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ownloads/"/>
    </mc:Choice>
  </mc:AlternateContent>
  <xr:revisionPtr revIDLastSave="0" documentId="10_ncr:8100000_{2EC5AB8A-3AD9-5F45-B917-4441048A24B1}" xr6:coauthVersionLast="34" xr6:coauthVersionMax="34" xr10:uidLastSave="{00000000-0000-0000-0000-000000000000}"/>
  <bookViews>
    <workbookView xWindow="660" yWindow="980" windowWidth="24540" windowHeight="14500" xr2:uid="{B80A5E04-0A1D-B842-80B0-5F79A6E19116}"/>
  </bookViews>
  <sheets>
    <sheet name="IOS测试报告" sheetId="1" r:id="rId1"/>
    <sheet name="取景界面无人脸" sheetId="2" r:id="rId2"/>
    <sheet name="人脸检测" sheetId="3" r:id="rId3"/>
    <sheet name="抠图" sheetId="4" r:id="rId4"/>
    <sheet name="手势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<sst xmlns="http://schemas.openxmlformats.org/spreadsheetml/2006/main" count="191" uniqueCount="75">
  <si>
    <t>IOS_拍摄器SDK测试报告</t>
    <phoneticPr fontId="1" type="noConversion"/>
  </si>
  <si>
    <t>测试结论</t>
  </si>
  <si>
    <t>测试通过，可对外部提供</t>
    <rPh sb="0" eb="4">
      <t>dui'wai'b</t>
    </rPh>
    <phoneticPr fontId="1" type="noConversion"/>
  </si>
  <si>
    <t>测试版本</t>
  </si>
  <si>
    <t>SDK_V1.0</t>
    <phoneticPr fontId="1" type="noConversion"/>
  </si>
  <si>
    <t>其他说明</t>
    <rPh sb="0" eb="2">
      <t>qi't</t>
    </rPh>
    <phoneticPr fontId="1" type="noConversion"/>
  </si>
  <si>
    <t>SDK支持 ios系统 &gt;9  设备高于iPhone 6</t>
    <phoneticPr fontId="1" type="noConversion"/>
  </si>
  <si>
    <t>功能性测试项目</t>
    <rPh sb="0" eb="2">
      <t>gong'n</t>
    </rPh>
    <phoneticPr fontId="1" type="noConversion"/>
  </si>
  <si>
    <t>SDK支持功能</t>
  </si>
  <si>
    <t>测试项目</t>
  </si>
  <si>
    <t>测试点</t>
  </si>
  <si>
    <t>拍摄功能</t>
    <phoneticPr fontId="1" type="noConversion"/>
  </si>
  <si>
    <t>短视频拍摄</t>
  </si>
  <si>
    <t>pass</t>
  </si>
  <si>
    <t>长视频拍摄</t>
  </si>
  <si>
    <t>拍照</t>
  </si>
  <si>
    <t>延时拍摄</t>
  </si>
  <si>
    <t>分段拍摄</t>
  </si>
  <si>
    <t>变速录制</t>
  </si>
  <si>
    <t>摄像头翻转</t>
  </si>
  <si>
    <t>特效功能</t>
    <rPh sb="0" eb="2">
      <t>te'xia</t>
    </rPh>
    <phoneticPr fontId="1" type="noConversion"/>
  </si>
  <si>
    <t>变脸（抠图，手势，2D，3D贴纸）</t>
  </si>
  <si>
    <t>大眼</t>
  </si>
  <si>
    <t>瘦脸</t>
  </si>
  <si>
    <t>滤镜</t>
  </si>
  <si>
    <t>美白</t>
  </si>
  <si>
    <t>磨皮</t>
  </si>
  <si>
    <t>配乐</t>
  </si>
  <si>
    <t>编辑功能</t>
    <rPh sb="0" eb="2">
      <t>bian'j</t>
    </rPh>
    <phoneticPr fontId="1" type="noConversion"/>
  </si>
  <si>
    <t>本地选取编辑（视频，图片）</t>
  </si>
  <si>
    <t>本地视频裁剪</t>
  </si>
  <si>
    <t>贴纸（动态，静态）</t>
  </si>
  <si>
    <t>文字</t>
  </si>
  <si>
    <t>封面</t>
  </si>
  <si>
    <t>滤镜（普通及特效）</t>
  </si>
  <si>
    <t>涂鸦</t>
  </si>
  <si>
    <t>变速</t>
  </si>
  <si>
    <t>兼容性&amp;网络</t>
    <rPh sb="0" eb="6">
      <t>jian'rong</t>
    </rPh>
    <phoneticPr fontId="1" type="noConversion"/>
  </si>
  <si>
    <t>机型兼容性</t>
    <rPh sb="0" eb="2">
      <t>ji</t>
    </rPh>
    <phoneticPr fontId="1" type="noConversion"/>
  </si>
  <si>
    <t>iPhone 6s ,iphone 7p ,iphone 8 ,iphone X</t>
    <phoneticPr fontId="1" type="noConversion"/>
  </si>
  <si>
    <t>pass</t>
    <phoneticPr fontId="1" type="noConversion"/>
  </si>
  <si>
    <t>系统兼容性</t>
    <rPh sb="0" eb="2">
      <t>xi'ton</t>
    </rPh>
    <phoneticPr fontId="1" type="noConversion"/>
  </si>
  <si>
    <t>ios 10 ~ ios  12</t>
    <phoneticPr fontId="1" type="noConversion"/>
  </si>
  <si>
    <t>屏幕分辨率</t>
    <rPh sb="0" eb="2">
      <t>ping'm</t>
    </rPh>
    <phoneticPr fontId="1" type="noConversion"/>
  </si>
  <si>
    <t>720P，1080P</t>
    <phoneticPr fontId="1" type="noConversion"/>
  </si>
  <si>
    <t>网络兼容性</t>
    <rPh sb="0" eb="2">
      <t>wang'lu</t>
    </rPh>
    <phoneticPr fontId="1" type="noConversion"/>
  </si>
  <si>
    <t>wifi ,  4G , 3G</t>
    <phoneticPr fontId="1" type="noConversion"/>
  </si>
  <si>
    <t>CPU</t>
    <phoneticPr fontId="1" type="noConversion"/>
  </si>
  <si>
    <t>pass   (详细数据见其他sheet页)</t>
    <phoneticPr fontId="1" type="noConversion"/>
  </si>
  <si>
    <t>内存</t>
    <rPh sb="0" eb="2">
      <t>nei'cu</t>
    </rPh>
    <phoneticPr fontId="1" type="noConversion"/>
  </si>
  <si>
    <t>key</t>
  </si>
  <si>
    <t>App CPU</t>
  </si>
  <si>
    <t>alias</t>
  </si>
  <si>
    <t>CPU</t>
  </si>
  <si>
    <t>value</t>
  </si>
  <si>
    <t>begin date</t>
  </si>
  <si>
    <t>end date</t>
  </si>
  <si>
    <t>count</t>
  </si>
  <si>
    <t>min</t>
  </si>
  <si>
    <t>max</t>
  </si>
  <si>
    <t>avg</t>
  </si>
  <si>
    <t>time</t>
  </si>
  <si>
    <t>CPU占比</t>
    <phoneticPr fontId="1" type="noConversion"/>
  </si>
  <si>
    <t>App Memory</t>
  </si>
  <si>
    <t>MEM</t>
  </si>
  <si>
    <t>103.50M</t>
  </si>
  <si>
    <t>内存占用</t>
    <rPh sb="0" eb="2">
      <t>nei'cu</t>
    </rPh>
    <phoneticPr fontId="1" type="noConversion"/>
  </si>
  <si>
    <t>144.80M</t>
  </si>
  <si>
    <t>291.11M</t>
  </si>
  <si>
    <t>183.17M</t>
  </si>
  <si>
    <t>内存占用</t>
    <rPh sb="0" eb="2">
      <t>nei</t>
    </rPh>
    <phoneticPr fontId="1" type="noConversion"/>
  </si>
  <si>
    <t>包含无脸、人脸识别、抠图，手势</t>
    <rPh sb="0" eb="2">
      <t>bao'ha</t>
    </rPh>
    <phoneticPr fontId="1" type="noConversion"/>
  </si>
  <si>
    <t>瘦身</t>
    <rPh sb="0" eb="2">
      <t>shou'she</t>
    </rPh>
    <phoneticPr fontId="1" type="noConversion"/>
  </si>
  <si>
    <t>长腿</t>
    <rPh sb="0" eb="2">
      <t>chang'tu</t>
    </rPh>
    <phoneticPr fontId="1" type="noConversion"/>
  </si>
  <si>
    <t>性能（iphone 7p）</t>
    <rPh sb="0" eb="2">
      <t>xing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</si>
</sst>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6"/>
      <color theme="1"/>
      <name val="等线"/>
      <family val="4"/>
      <charset val="134"/>
      <scheme val="minor"/>
    </font>
    <font>
      <b/>
      <sz val="10.5"/>
      <color theme="1"/>
      <name val="DengXian"/>
      <family val="4"/>
      <charset val="134"/>
    </font>
    <font>
      <b/>
      <sz val="10.5"/>
      <color theme="1"/>
      <name val="Times New Roman"/>
      <family val="1"/>
    </font>
    <font>
      <b/>
      <sz val="24"/>
      <color theme="1"/>
      <name val="等线"/>
      <family val="4"/>
      <charset val="134"/>
      <scheme val="minor"/>
    </font>
    <font>
      <b/>
      <sz val="11"/>
      <color rgb="FF000000"/>
      <name val="DengXian"/>
      <family val="4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0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7" fontId="8" fillId="0" borderId="0" xfId="0" applyNumberFormat="1" applyFont="1" applyAlignment="1">
      <alignment horizontal="center" vertical="center"/>
    </xf>
    <xf numFmtId="47" fontId="7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7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取景界面无人脸!$E$13</c:f>
              <c:strCache>
                <c:ptCount val="1"/>
                <c:pt idx="0">
                  <c:v>CPU占比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取景界面无人脸!$D$14:$D$161</c:f>
              <c:numCache>
                <c:formatCode>mm:ss.0</c:formatCode>
                <c:ptCount val="148"/>
                <c:pt idx="0">
                  <c:v>0.50489817129629633</c:v>
                </c:pt>
                <c:pt idx="1">
                  <c:v>0.50490983796296296</c:v>
                </c:pt>
                <c:pt idx="2">
                  <c:v>0.50492143518518517</c:v>
                </c:pt>
                <c:pt idx="3">
                  <c:v>0.5049330671296296</c:v>
                </c:pt>
                <c:pt idx="4">
                  <c:v>0.50494467592592596</c:v>
                </c:pt>
                <c:pt idx="5">
                  <c:v>0.50495631944444441</c:v>
                </c:pt>
                <c:pt idx="6">
                  <c:v>0.50496792824074077</c:v>
                </c:pt>
                <c:pt idx="7">
                  <c:v>0.50497954861111116</c:v>
                </c:pt>
                <c:pt idx="8">
                  <c:v>0.50499118055555559</c:v>
                </c:pt>
                <c:pt idx="9">
                  <c:v>0.50500285879629636</c:v>
                </c:pt>
                <c:pt idx="10">
                  <c:v>0.50501451388888896</c:v>
                </c:pt>
                <c:pt idx="11">
                  <c:v>0.50502615740740742</c:v>
                </c:pt>
                <c:pt idx="12">
                  <c:v>0.50503776620370366</c:v>
                </c:pt>
                <c:pt idx="13">
                  <c:v>0.50504940972222223</c:v>
                </c:pt>
                <c:pt idx="14">
                  <c:v>0.50506104166666665</c:v>
                </c:pt>
                <c:pt idx="15">
                  <c:v>0.50507263888888887</c:v>
                </c:pt>
                <c:pt idx="16">
                  <c:v>0.50508425925925926</c:v>
                </c:pt>
                <c:pt idx="17">
                  <c:v>0.5050958333333333</c:v>
                </c:pt>
                <c:pt idx="18">
                  <c:v>0.50510747685185187</c:v>
                </c:pt>
                <c:pt idx="19">
                  <c:v>0.50511917824074071</c:v>
                </c:pt>
                <c:pt idx="20">
                  <c:v>0.50513082175925927</c:v>
                </c:pt>
                <c:pt idx="21">
                  <c:v>0.5051424537037037</c:v>
                </c:pt>
                <c:pt idx="22">
                  <c:v>0.50515406250000006</c:v>
                </c:pt>
                <c:pt idx="23">
                  <c:v>0.50516570601851851</c:v>
                </c:pt>
                <c:pt idx="24">
                  <c:v>0.50517731481481476</c:v>
                </c:pt>
                <c:pt idx="25">
                  <c:v>0.50518894675925929</c:v>
                </c:pt>
                <c:pt idx="26">
                  <c:v>0.50520060185185189</c:v>
                </c:pt>
                <c:pt idx="27">
                  <c:v>0.50521223379629632</c:v>
                </c:pt>
                <c:pt idx="28">
                  <c:v>0.50522383101851853</c:v>
                </c:pt>
                <c:pt idx="29">
                  <c:v>0.50523549768518516</c:v>
                </c:pt>
                <c:pt idx="30">
                  <c:v>0.50524714120370373</c:v>
                </c:pt>
                <c:pt idx="31">
                  <c:v>0.50525878472222219</c:v>
                </c:pt>
                <c:pt idx="32">
                  <c:v>0.50527037037037037</c:v>
                </c:pt>
                <c:pt idx="33">
                  <c:v>0.50528201388888883</c:v>
                </c:pt>
                <c:pt idx="34">
                  <c:v>0.50529363425925922</c:v>
                </c:pt>
                <c:pt idx="35">
                  <c:v>0.5053053472222222</c:v>
                </c:pt>
                <c:pt idx="36">
                  <c:v>0.50531701388888883</c:v>
                </c:pt>
                <c:pt idx="37">
                  <c:v>0.5053286574074074</c:v>
                </c:pt>
                <c:pt idx="38">
                  <c:v>0.50534025462962961</c:v>
                </c:pt>
                <c:pt idx="39">
                  <c:v>0.50535192129629636</c:v>
                </c:pt>
                <c:pt idx="40">
                  <c:v>0.50536355324074067</c:v>
                </c:pt>
                <c:pt idx="41">
                  <c:v>0.50537519675925924</c:v>
                </c:pt>
                <c:pt idx="42">
                  <c:v>0.5053868055555556</c:v>
                </c:pt>
                <c:pt idx="43">
                  <c:v>0.50539839120370367</c:v>
                </c:pt>
                <c:pt idx="44">
                  <c:v>0.50541002314814809</c:v>
                </c:pt>
                <c:pt idx="45">
                  <c:v>0.50542164351851848</c:v>
                </c:pt>
                <c:pt idx="46">
                  <c:v>0.50543324074074081</c:v>
                </c:pt>
                <c:pt idx="47">
                  <c:v>0.50544483796296291</c:v>
                </c:pt>
                <c:pt idx="48">
                  <c:v>0.50545648148148148</c:v>
                </c:pt>
                <c:pt idx="49">
                  <c:v>0.50546812500000005</c:v>
                </c:pt>
                <c:pt idx="50">
                  <c:v>0.50547973379629629</c:v>
                </c:pt>
                <c:pt idx="51">
                  <c:v>0.50549131944444448</c:v>
                </c:pt>
                <c:pt idx="52">
                  <c:v>0.50550297453703708</c:v>
                </c:pt>
                <c:pt idx="53">
                  <c:v>0.50551461805555553</c:v>
                </c:pt>
                <c:pt idx="54">
                  <c:v>0.50552625000000007</c:v>
                </c:pt>
                <c:pt idx="55">
                  <c:v>0.50553789351851852</c:v>
                </c:pt>
                <c:pt idx="56">
                  <c:v>0.50554952546296295</c:v>
                </c:pt>
                <c:pt idx="57">
                  <c:v>0.5055611342592593</c:v>
                </c:pt>
                <c:pt idx="58">
                  <c:v>0.50557277777777776</c:v>
                </c:pt>
                <c:pt idx="59">
                  <c:v>0.50558437499999997</c:v>
                </c:pt>
                <c:pt idx="60">
                  <c:v>0.50559597222222219</c:v>
                </c:pt>
                <c:pt idx="61">
                  <c:v>0.50560760416666672</c:v>
                </c:pt>
                <c:pt idx="62">
                  <c:v>0.50561924768518518</c:v>
                </c:pt>
                <c:pt idx="63">
                  <c:v>0.50563089120370364</c:v>
                </c:pt>
                <c:pt idx="64">
                  <c:v>0.50564247685185182</c:v>
                </c:pt>
                <c:pt idx="65">
                  <c:v>0.50565412037037039</c:v>
                </c:pt>
                <c:pt idx="66">
                  <c:v>0.50566570601851846</c:v>
                </c:pt>
                <c:pt idx="67">
                  <c:v>0.50567732638888885</c:v>
                </c:pt>
                <c:pt idx="68">
                  <c:v>0.50568895833333338</c:v>
                </c:pt>
                <c:pt idx="69">
                  <c:v>0.50570063657407405</c:v>
                </c:pt>
                <c:pt idx="70">
                  <c:v>0.50571226851851858</c:v>
                </c:pt>
                <c:pt idx="71">
                  <c:v>0.50572392361111118</c:v>
                </c:pt>
                <c:pt idx="72">
                  <c:v>0.50573553240740743</c:v>
                </c:pt>
                <c:pt idx="73">
                  <c:v>0.50574714120370368</c:v>
                </c:pt>
                <c:pt idx="74">
                  <c:v>0.50575873842592589</c:v>
                </c:pt>
                <c:pt idx="75">
                  <c:v>0.50577037037037031</c:v>
                </c:pt>
                <c:pt idx="76">
                  <c:v>0.50578201388888888</c:v>
                </c:pt>
                <c:pt idx="77">
                  <c:v>0.50579363425925927</c:v>
                </c:pt>
                <c:pt idx="78">
                  <c:v>0.50580527777777784</c:v>
                </c:pt>
                <c:pt idx="79">
                  <c:v>0.50581696759259265</c:v>
                </c:pt>
                <c:pt idx="80">
                  <c:v>0.50582856481481475</c:v>
                </c:pt>
                <c:pt idx="81">
                  <c:v>0.50584020833333332</c:v>
                </c:pt>
                <c:pt idx="82">
                  <c:v>0.50585185185185189</c:v>
                </c:pt>
                <c:pt idx="83">
                  <c:v>0.50586349537037034</c:v>
                </c:pt>
                <c:pt idx="84">
                  <c:v>0.5058751041666667</c:v>
                </c:pt>
                <c:pt idx="85">
                  <c:v>0.50588668981481477</c:v>
                </c:pt>
                <c:pt idx="86">
                  <c:v>0.50589833333333334</c:v>
                </c:pt>
                <c:pt idx="87">
                  <c:v>0.50590998842592594</c:v>
                </c:pt>
                <c:pt idx="88">
                  <c:v>0.50592157407407401</c:v>
                </c:pt>
                <c:pt idx="89">
                  <c:v>0.50593326388888882</c:v>
                </c:pt>
                <c:pt idx="90">
                  <c:v>0.50594490740740738</c:v>
                </c:pt>
                <c:pt idx="91">
                  <c:v>0.5059565046296296</c:v>
                </c:pt>
                <c:pt idx="92">
                  <c:v>0.50596814814814817</c:v>
                </c:pt>
                <c:pt idx="93">
                  <c:v>0.50597975694444441</c:v>
                </c:pt>
                <c:pt idx="94">
                  <c:v>0.50599138888888884</c:v>
                </c:pt>
                <c:pt idx="95">
                  <c:v>0.50600300925925923</c:v>
                </c:pt>
                <c:pt idx="96">
                  <c:v>0.50601460648148155</c:v>
                </c:pt>
                <c:pt idx="97">
                  <c:v>0.50602625000000001</c:v>
                </c:pt>
                <c:pt idx="98">
                  <c:v>0.50603783564814819</c:v>
                </c:pt>
                <c:pt idx="99">
                  <c:v>0.50604947916666665</c:v>
                </c:pt>
                <c:pt idx="100">
                  <c:v>0.50606113425925925</c:v>
                </c:pt>
                <c:pt idx="101">
                  <c:v>0.5060727777777777</c:v>
                </c:pt>
                <c:pt idx="102">
                  <c:v>0.50608442129629627</c:v>
                </c:pt>
                <c:pt idx="103">
                  <c:v>0.5060960532407407</c:v>
                </c:pt>
                <c:pt idx="104">
                  <c:v>0.50610769675925926</c:v>
                </c:pt>
                <c:pt idx="105">
                  <c:v>0.50611932870370369</c:v>
                </c:pt>
                <c:pt idx="106">
                  <c:v>0.50613097222222225</c:v>
                </c:pt>
                <c:pt idx="107">
                  <c:v>0.50614259259259253</c:v>
                </c:pt>
                <c:pt idx="108">
                  <c:v>0.5061542361111111</c:v>
                </c:pt>
                <c:pt idx="109">
                  <c:v>0.50616591435185188</c:v>
                </c:pt>
                <c:pt idx="110">
                  <c:v>0.50617755787037033</c:v>
                </c:pt>
                <c:pt idx="111">
                  <c:v>0.50618917824074072</c:v>
                </c:pt>
                <c:pt idx="112">
                  <c:v>0.50620083333333332</c:v>
                </c:pt>
                <c:pt idx="113">
                  <c:v>0.50621247685185189</c:v>
                </c:pt>
                <c:pt idx="114">
                  <c:v>0.50622408564814814</c:v>
                </c:pt>
                <c:pt idx="115">
                  <c:v>0.50623576388888891</c:v>
                </c:pt>
                <c:pt idx="116">
                  <c:v>0.50624740740740737</c:v>
                </c:pt>
                <c:pt idx="117">
                  <c:v>0.50625899305555555</c:v>
                </c:pt>
                <c:pt idx="118">
                  <c:v>0.5062706018518518</c:v>
                </c:pt>
                <c:pt idx="119">
                  <c:v>0.50628226851851854</c:v>
                </c:pt>
                <c:pt idx="120">
                  <c:v>0.506293912037037</c:v>
                </c:pt>
                <c:pt idx="121">
                  <c:v>0.5063055671296296</c:v>
                </c:pt>
                <c:pt idx="122">
                  <c:v>0.5063172222222222</c:v>
                </c:pt>
                <c:pt idx="123">
                  <c:v>0.50632886574074076</c:v>
                </c:pt>
                <c:pt idx="124">
                  <c:v>0.50634052083333336</c:v>
                </c:pt>
                <c:pt idx="125">
                  <c:v>0.50635214120370364</c:v>
                </c:pt>
                <c:pt idx="126">
                  <c:v>0.50636375</c:v>
                </c:pt>
                <c:pt idx="127">
                  <c:v>0.50637535879629636</c:v>
                </c:pt>
                <c:pt idx="128">
                  <c:v>0.50638699074074067</c:v>
                </c:pt>
                <c:pt idx="129">
                  <c:v>0.50639861111111106</c:v>
                </c:pt>
                <c:pt idx="130">
                  <c:v>0.50641025462962963</c:v>
                </c:pt>
                <c:pt idx="131">
                  <c:v>0.50642187500000002</c:v>
                </c:pt>
                <c:pt idx="132">
                  <c:v>0.50643350694444444</c:v>
                </c:pt>
                <c:pt idx="133">
                  <c:v>0.50644513888888887</c:v>
                </c:pt>
                <c:pt idx="134">
                  <c:v>0.50645677083333329</c:v>
                </c:pt>
                <c:pt idx="135">
                  <c:v>0.50646841435185186</c:v>
                </c:pt>
                <c:pt idx="136">
                  <c:v>0.50648003472222225</c:v>
                </c:pt>
                <c:pt idx="137">
                  <c:v>0.50649166666666667</c:v>
                </c:pt>
                <c:pt idx="138">
                  <c:v>0.50650325231481486</c:v>
                </c:pt>
                <c:pt idx="139">
                  <c:v>0.50651493055555552</c:v>
                </c:pt>
                <c:pt idx="140">
                  <c:v>0.50652656250000005</c:v>
                </c:pt>
                <c:pt idx="141">
                  <c:v>0.50653820601851851</c:v>
                </c:pt>
                <c:pt idx="142">
                  <c:v>0.50654983796296293</c:v>
                </c:pt>
                <c:pt idx="143">
                  <c:v>0.50656144675925929</c:v>
                </c:pt>
                <c:pt idx="144">
                  <c:v>0.50657307870370372</c:v>
                </c:pt>
                <c:pt idx="145">
                  <c:v>0.50658473379629632</c:v>
                </c:pt>
                <c:pt idx="146">
                  <c:v>0.50659638888888892</c:v>
                </c:pt>
                <c:pt idx="147">
                  <c:v>0.50660799768518516</c:v>
                </c:pt>
              </c:numCache>
            </c:numRef>
          </c:cat>
          <c:val>
            <c:numRef>
              <c:f>取景界面无人脸!$E$14:$E$161</c:f>
              <c:numCache>
                <c:formatCode>General</c:formatCode>
                <c:ptCount val="148"/>
                <c:pt idx="0">
                  <c:v>45.7</c:v>
                </c:pt>
                <c:pt idx="1">
                  <c:v>34.299999999999997</c:v>
                </c:pt>
                <c:pt idx="2">
                  <c:v>45.3</c:v>
                </c:pt>
                <c:pt idx="3">
                  <c:v>44.2</c:v>
                </c:pt>
                <c:pt idx="4">
                  <c:v>46.1</c:v>
                </c:pt>
                <c:pt idx="5">
                  <c:v>46.2</c:v>
                </c:pt>
                <c:pt idx="6">
                  <c:v>46.2</c:v>
                </c:pt>
                <c:pt idx="7">
                  <c:v>25.3</c:v>
                </c:pt>
                <c:pt idx="8">
                  <c:v>28.3</c:v>
                </c:pt>
                <c:pt idx="9">
                  <c:v>37.799999999999997</c:v>
                </c:pt>
                <c:pt idx="10">
                  <c:v>42.9</c:v>
                </c:pt>
                <c:pt idx="11">
                  <c:v>45.7</c:v>
                </c:pt>
                <c:pt idx="12">
                  <c:v>45</c:v>
                </c:pt>
                <c:pt idx="13">
                  <c:v>49.2</c:v>
                </c:pt>
                <c:pt idx="14">
                  <c:v>49.8</c:v>
                </c:pt>
                <c:pt idx="15">
                  <c:v>47.1</c:v>
                </c:pt>
                <c:pt idx="16">
                  <c:v>46.8</c:v>
                </c:pt>
                <c:pt idx="17">
                  <c:v>42.3</c:v>
                </c:pt>
                <c:pt idx="18">
                  <c:v>42.5</c:v>
                </c:pt>
                <c:pt idx="19">
                  <c:v>38.6</c:v>
                </c:pt>
                <c:pt idx="20">
                  <c:v>37.9</c:v>
                </c:pt>
                <c:pt idx="21">
                  <c:v>38.5</c:v>
                </c:pt>
                <c:pt idx="22">
                  <c:v>38</c:v>
                </c:pt>
                <c:pt idx="23">
                  <c:v>44.8</c:v>
                </c:pt>
                <c:pt idx="24">
                  <c:v>42.6</c:v>
                </c:pt>
                <c:pt idx="25">
                  <c:v>41.6</c:v>
                </c:pt>
                <c:pt idx="26">
                  <c:v>39.700000000000003</c:v>
                </c:pt>
                <c:pt idx="27">
                  <c:v>21.2</c:v>
                </c:pt>
                <c:pt idx="28">
                  <c:v>31.8</c:v>
                </c:pt>
                <c:pt idx="29">
                  <c:v>39.700000000000003</c:v>
                </c:pt>
                <c:pt idx="30">
                  <c:v>44.1</c:v>
                </c:pt>
                <c:pt idx="31">
                  <c:v>45.2</c:v>
                </c:pt>
                <c:pt idx="32">
                  <c:v>40.700000000000003</c:v>
                </c:pt>
                <c:pt idx="33">
                  <c:v>43.4</c:v>
                </c:pt>
                <c:pt idx="34">
                  <c:v>44.1</c:v>
                </c:pt>
                <c:pt idx="35">
                  <c:v>43.1</c:v>
                </c:pt>
                <c:pt idx="36">
                  <c:v>41.5</c:v>
                </c:pt>
                <c:pt idx="37">
                  <c:v>39</c:v>
                </c:pt>
                <c:pt idx="38">
                  <c:v>40.4</c:v>
                </c:pt>
                <c:pt idx="39">
                  <c:v>36.4</c:v>
                </c:pt>
                <c:pt idx="40">
                  <c:v>44.5</c:v>
                </c:pt>
                <c:pt idx="41">
                  <c:v>46.1</c:v>
                </c:pt>
                <c:pt idx="42">
                  <c:v>43.7</c:v>
                </c:pt>
                <c:pt idx="43">
                  <c:v>46.6</c:v>
                </c:pt>
                <c:pt idx="44">
                  <c:v>21.5</c:v>
                </c:pt>
                <c:pt idx="45">
                  <c:v>35.5</c:v>
                </c:pt>
                <c:pt idx="46">
                  <c:v>43.9</c:v>
                </c:pt>
                <c:pt idx="47">
                  <c:v>43</c:v>
                </c:pt>
                <c:pt idx="48">
                  <c:v>47.4</c:v>
                </c:pt>
                <c:pt idx="49">
                  <c:v>48.1</c:v>
                </c:pt>
                <c:pt idx="50">
                  <c:v>50.5</c:v>
                </c:pt>
                <c:pt idx="51">
                  <c:v>48.8</c:v>
                </c:pt>
                <c:pt idx="52">
                  <c:v>47.8</c:v>
                </c:pt>
                <c:pt idx="53">
                  <c:v>51.3</c:v>
                </c:pt>
                <c:pt idx="54">
                  <c:v>54.7</c:v>
                </c:pt>
                <c:pt idx="55">
                  <c:v>49.4</c:v>
                </c:pt>
                <c:pt idx="56">
                  <c:v>50.1</c:v>
                </c:pt>
                <c:pt idx="57">
                  <c:v>45.1</c:v>
                </c:pt>
                <c:pt idx="58">
                  <c:v>48</c:v>
                </c:pt>
                <c:pt idx="59">
                  <c:v>50.3</c:v>
                </c:pt>
                <c:pt idx="60">
                  <c:v>43.2</c:v>
                </c:pt>
                <c:pt idx="61">
                  <c:v>44.2</c:v>
                </c:pt>
                <c:pt idx="62">
                  <c:v>43.8</c:v>
                </c:pt>
                <c:pt idx="63">
                  <c:v>44.8</c:v>
                </c:pt>
                <c:pt idx="64">
                  <c:v>40</c:v>
                </c:pt>
                <c:pt idx="65">
                  <c:v>44</c:v>
                </c:pt>
                <c:pt idx="66">
                  <c:v>45.6</c:v>
                </c:pt>
                <c:pt idx="67">
                  <c:v>45.8</c:v>
                </c:pt>
                <c:pt idx="68">
                  <c:v>50.7</c:v>
                </c:pt>
                <c:pt idx="69">
                  <c:v>48.4</c:v>
                </c:pt>
                <c:pt idx="70">
                  <c:v>42.2</c:v>
                </c:pt>
                <c:pt idx="71">
                  <c:v>48.7</c:v>
                </c:pt>
                <c:pt idx="72">
                  <c:v>47.9</c:v>
                </c:pt>
                <c:pt idx="73">
                  <c:v>46.2</c:v>
                </c:pt>
                <c:pt idx="74">
                  <c:v>43.2</c:v>
                </c:pt>
                <c:pt idx="75">
                  <c:v>42.1</c:v>
                </c:pt>
                <c:pt idx="76">
                  <c:v>44.8</c:v>
                </c:pt>
                <c:pt idx="77">
                  <c:v>47</c:v>
                </c:pt>
                <c:pt idx="78">
                  <c:v>45.1</c:v>
                </c:pt>
                <c:pt idx="79">
                  <c:v>43.8</c:v>
                </c:pt>
                <c:pt idx="80">
                  <c:v>20.399999999999999</c:v>
                </c:pt>
                <c:pt idx="81">
                  <c:v>35.700000000000003</c:v>
                </c:pt>
                <c:pt idx="82">
                  <c:v>42.6</c:v>
                </c:pt>
                <c:pt idx="83">
                  <c:v>43.7</c:v>
                </c:pt>
                <c:pt idx="84">
                  <c:v>43.2</c:v>
                </c:pt>
                <c:pt idx="85">
                  <c:v>40.1</c:v>
                </c:pt>
                <c:pt idx="86">
                  <c:v>42.2</c:v>
                </c:pt>
                <c:pt idx="87">
                  <c:v>45</c:v>
                </c:pt>
                <c:pt idx="88">
                  <c:v>45.8</c:v>
                </c:pt>
                <c:pt idx="89">
                  <c:v>47.5</c:v>
                </c:pt>
                <c:pt idx="90">
                  <c:v>40.700000000000003</c:v>
                </c:pt>
                <c:pt idx="91">
                  <c:v>48</c:v>
                </c:pt>
                <c:pt idx="92">
                  <c:v>45</c:v>
                </c:pt>
                <c:pt idx="93">
                  <c:v>43.2</c:v>
                </c:pt>
                <c:pt idx="94">
                  <c:v>40.200000000000003</c:v>
                </c:pt>
                <c:pt idx="95">
                  <c:v>40.6</c:v>
                </c:pt>
                <c:pt idx="96">
                  <c:v>45.5</c:v>
                </c:pt>
                <c:pt idx="97">
                  <c:v>42.8</c:v>
                </c:pt>
                <c:pt idx="98">
                  <c:v>24.8</c:v>
                </c:pt>
                <c:pt idx="99">
                  <c:v>29</c:v>
                </c:pt>
                <c:pt idx="100">
                  <c:v>38.1</c:v>
                </c:pt>
                <c:pt idx="101">
                  <c:v>40</c:v>
                </c:pt>
                <c:pt idx="102">
                  <c:v>40.5</c:v>
                </c:pt>
                <c:pt idx="103">
                  <c:v>40.1</c:v>
                </c:pt>
                <c:pt idx="104">
                  <c:v>22</c:v>
                </c:pt>
                <c:pt idx="105">
                  <c:v>35.4</c:v>
                </c:pt>
                <c:pt idx="106">
                  <c:v>42.7</c:v>
                </c:pt>
                <c:pt idx="107">
                  <c:v>43.7</c:v>
                </c:pt>
                <c:pt idx="108">
                  <c:v>43.1</c:v>
                </c:pt>
                <c:pt idx="109">
                  <c:v>41.9</c:v>
                </c:pt>
                <c:pt idx="110">
                  <c:v>41.6</c:v>
                </c:pt>
                <c:pt idx="111">
                  <c:v>42.8</c:v>
                </c:pt>
                <c:pt idx="112">
                  <c:v>41.6</c:v>
                </c:pt>
                <c:pt idx="113">
                  <c:v>40.9</c:v>
                </c:pt>
                <c:pt idx="114">
                  <c:v>38.6</c:v>
                </c:pt>
                <c:pt idx="115">
                  <c:v>38</c:v>
                </c:pt>
                <c:pt idx="116">
                  <c:v>43.8</c:v>
                </c:pt>
                <c:pt idx="117">
                  <c:v>26</c:v>
                </c:pt>
                <c:pt idx="118">
                  <c:v>31.5</c:v>
                </c:pt>
                <c:pt idx="119">
                  <c:v>42</c:v>
                </c:pt>
                <c:pt idx="120">
                  <c:v>37.4</c:v>
                </c:pt>
                <c:pt idx="121">
                  <c:v>42</c:v>
                </c:pt>
                <c:pt idx="122">
                  <c:v>41.4</c:v>
                </c:pt>
                <c:pt idx="123">
                  <c:v>43.2</c:v>
                </c:pt>
                <c:pt idx="124">
                  <c:v>40.799999999999997</c:v>
                </c:pt>
                <c:pt idx="125">
                  <c:v>43.5</c:v>
                </c:pt>
                <c:pt idx="126">
                  <c:v>49.8</c:v>
                </c:pt>
                <c:pt idx="127">
                  <c:v>47.3</c:v>
                </c:pt>
                <c:pt idx="128">
                  <c:v>43.8</c:v>
                </c:pt>
                <c:pt idx="129">
                  <c:v>46.4</c:v>
                </c:pt>
                <c:pt idx="130">
                  <c:v>45.8</c:v>
                </c:pt>
                <c:pt idx="131">
                  <c:v>41.8</c:v>
                </c:pt>
                <c:pt idx="132">
                  <c:v>47.9</c:v>
                </c:pt>
                <c:pt idx="133">
                  <c:v>47.7</c:v>
                </c:pt>
                <c:pt idx="134">
                  <c:v>48.4</c:v>
                </c:pt>
                <c:pt idx="135">
                  <c:v>38.299999999999997</c:v>
                </c:pt>
                <c:pt idx="136">
                  <c:v>33.799999999999997</c:v>
                </c:pt>
                <c:pt idx="137">
                  <c:v>44.6</c:v>
                </c:pt>
                <c:pt idx="138">
                  <c:v>47.7</c:v>
                </c:pt>
                <c:pt idx="139">
                  <c:v>47.9</c:v>
                </c:pt>
                <c:pt idx="140">
                  <c:v>49.8</c:v>
                </c:pt>
                <c:pt idx="141">
                  <c:v>45.1</c:v>
                </c:pt>
                <c:pt idx="142">
                  <c:v>51.9</c:v>
                </c:pt>
                <c:pt idx="143">
                  <c:v>48.5</c:v>
                </c:pt>
                <c:pt idx="144">
                  <c:v>49.6</c:v>
                </c:pt>
                <c:pt idx="145">
                  <c:v>49.4</c:v>
                </c:pt>
                <c:pt idx="146">
                  <c:v>48.8</c:v>
                </c:pt>
                <c:pt idx="147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E-A84E-A885-82FC299C0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703"/>
        <c:axId val="1850383"/>
      </c:lineChart>
      <c:catAx>
        <c:axId val="184870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383"/>
        <c:crosses val="autoZero"/>
        <c:auto val="1"/>
        <c:lblAlgn val="ctr"/>
        <c:lblOffset val="100"/>
        <c:noMultiLvlLbl val="0"/>
      </c:catAx>
      <c:valAx>
        <c:axId val="18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取景界面无人脸!$J$13</c:f>
              <c:strCache>
                <c:ptCount val="1"/>
                <c:pt idx="0">
                  <c:v>内存占用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取景界面无人脸!$I$14:$I$161</c:f>
              <c:numCache>
                <c:formatCode>mm:ss.0</c:formatCode>
                <c:ptCount val="148"/>
                <c:pt idx="0">
                  <c:v>0.50489817129629633</c:v>
                </c:pt>
                <c:pt idx="1">
                  <c:v>0.50490983796296296</c:v>
                </c:pt>
                <c:pt idx="2">
                  <c:v>0.50492143518518517</c:v>
                </c:pt>
                <c:pt idx="3">
                  <c:v>0.5049330671296296</c:v>
                </c:pt>
                <c:pt idx="4">
                  <c:v>0.50494467592592596</c:v>
                </c:pt>
                <c:pt idx="5">
                  <c:v>0.50495631944444441</c:v>
                </c:pt>
                <c:pt idx="6">
                  <c:v>0.50496792824074077</c:v>
                </c:pt>
                <c:pt idx="7">
                  <c:v>0.50497954861111116</c:v>
                </c:pt>
                <c:pt idx="8">
                  <c:v>0.50499118055555559</c:v>
                </c:pt>
                <c:pt idx="9">
                  <c:v>0.50500285879629636</c:v>
                </c:pt>
                <c:pt idx="10">
                  <c:v>0.50501451388888896</c:v>
                </c:pt>
                <c:pt idx="11">
                  <c:v>0.50502615740740742</c:v>
                </c:pt>
                <c:pt idx="12">
                  <c:v>0.50503776620370366</c:v>
                </c:pt>
                <c:pt idx="13">
                  <c:v>0.50504940972222223</c:v>
                </c:pt>
                <c:pt idx="14">
                  <c:v>0.50506104166666665</c:v>
                </c:pt>
                <c:pt idx="15">
                  <c:v>0.50507263888888887</c:v>
                </c:pt>
                <c:pt idx="16">
                  <c:v>0.50508425925925926</c:v>
                </c:pt>
                <c:pt idx="17">
                  <c:v>0.5050958333333333</c:v>
                </c:pt>
                <c:pt idx="18">
                  <c:v>0.50510747685185187</c:v>
                </c:pt>
                <c:pt idx="19">
                  <c:v>0.50511917824074071</c:v>
                </c:pt>
                <c:pt idx="20">
                  <c:v>0.50513082175925927</c:v>
                </c:pt>
                <c:pt idx="21">
                  <c:v>0.5051424537037037</c:v>
                </c:pt>
                <c:pt idx="22">
                  <c:v>0.50515406250000006</c:v>
                </c:pt>
                <c:pt idx="23">
                  <c:v>0.50516570601851851</c:v>
                </c:pt>
                <c:pt idx="24">
                  <c:v>0.50517731481481476</c:v>
                </c:pt>
                <c:pt idx="25">
                  <c:v>0.50518894675925929</c:v>
                </c:pt>
                <c:pt idx="26">
                  <c:v>0.50520060185185189</c:v>
                </c:pt>
                <c:pt idx="27">
                  <c:v>0.50521223379629632</c:v>
                </c:pt>
                <c:pt idx="28">
                  <c:v>0.50522383101851853</c:v>
                </c:pt>
                <c:pt idx="29">
                  <c:v>0.50523549768518516</c:v>
                </c:pt>
                <c:pt idx="30">
                  <c:v>0.50524714120370373</c:v>
                </c:pt>
                <c:pt idx="31">
                  <c:v>0.50525878472222219</c:v>
                </c:pt>
                <c:pt idx="32">
                  <c:v>0.50527037037037037</c:v>
                </c:pt>
                <c:pt idx="33">
                  <c:v>0.50528201388888883</c:v>
                </c:pt>
                <c:pt idx="34">
                  <c:v>0.50529363425925922</c:v>
                </c:pt>
                <c:pt idx="35">
                  <c:v>0.5053053472222222</c:v>
                </c:pt>
                <c:pt idx="36">
                  <c:v>0.50531701388888883</c:v>
                </c:pt>
                <c:pt idx="37">
                  <c:v>0.5053286574074074</c:v>
                </c:pt>
                <c:pt idx="38">
                  <c:v>0.50534025462962961</c:v>
                </c:pt>
                <c:pt idx="39">
                  <c:v>0.50535192129629636</c:v>
                </c:pt>
                <c:pt idx="40">
                  <c:v>0.50536355324074067</c:v>
                </c:pt>
                <c:pt idx="41">
                  <c:v>0.50537519675925924</c:v>
                </c:pt>
                <c:pt idx="42">
                  <c:v>0.5053868055555556</c:v>
                </c:pt>
                <c:pt idx="43">
                  <c:v>0.50539839120370367</c:v>
                </c:pt>
                <c:pt idx="44">
                  <c:v>0.50541002314814809</c:v>
                </c:pt>
                <c:pt idx="45">
                  <c:v>0.50542164351851848</c:v>
                </c:pt>
                <c:pt idx="46">
                  <c:v>0.50543324074074081</c:v>
                </c:pt>
                <c:pt idx="47">
                  <c:v>0.50544483796296291</c:v>
                </c:pt>
                <c:pt idx="48">
                  <c:v>0.50545648148148148</c:v>
                </c:pt>
                <c:pt idx="49">
                  <c:v>0.50546812500000005</c:v>
                </c:pt>
                <c:pt idx="50">
                  <c:v>0.50547973379629629</c:v>
                </c:pt>
                <c:pt idx="51">
                  <c:v>0.50549131944444448</c:v>
                </c:pt>
                <c:pt idx="52">
                  <c:v>0.50550297453703708</c:v>
                </c:pt>
                <c:pt idx="53">
                  <c:v>0.50551461805555553</c:v>
                </c:pt>
                <c:pt idx="54">
                  <c:v>0.50552625000000007</c:v>
                </c:pt>
                <c:pt idx="55">
                  <c:v>0.50553789351851852</c:v>
                </c:pt>
                <c:pt idx="56">
                  <c:v>0.50554952546296295</c:v>
                </c:pt>
                <c:pt idx="57">
                  <c:v>0.5055611342592593</c:v>
                </c:pt>
                <c:pt idx="58">
                  <c:v>0.50557277777777776</c:v>
                </c:pt>
                <c:pt idx="59">
                  <c:v>0.50558437499999997</c:v>
                </c:pt>
                <c:pt idx="60">
                  <c:v>0.50559597222222219</c:v>
                </c:pt>
                <c:pt idx="61">
                  <c:v>0.50560761574074076</c:v>
                </c:pt>
                <c:pt idx="62">
                  <c:v>0.50561924768518518</c:v>
                </c:pt>
                <c:pt idx="63">
                  <c:v>0.50563089120370364</c:v>
                </c:pt>
                <c:pt idx="64">
                  <c:v>0.50564247685185182</c:v>
                </c:pt>
                <c:pt idx="65">
                  <c:v>0.50565412037037039</c:v>
                </c:pt>
                <c:pt idx="66">
                  <c:v>0.50566570601851846</c:v>
                </c:pt>
                <c:pt idx="67">
                  <c:v>0.50567732638888885</c:v>
                </c:pt>
                <c:pt idx="68">
                  <c:v>0.50568896990740742</c:v>
                </c:pt>
                <c:pt idx="69">
                  <c:v>0.50570063657407405</c:v>
                </c:pt>
                <c:pt idx="70">
                  <c:v>0.50571226851851858</c:v>
                </c:pt>
                <c:pt idx="71">
                  <c:v>0.50572392361111118</c:v>
                </c:pt>
                <c:pt idx="72">
                  <c:v>0.50573553240740743</c:v>
                </c:pt>
                <c:pt idx="73">
                  <c:v>0.50574714120370368</c:v>
                </c:pt>
                <c:pt idx="74">
                  <c:v>0.50575873842592589</c:v>
                </c:pt>
                <c:pt idx="75">
                  <c:v>0.50577037037037031</c:v>
                </c:pt>
                <c:pt idx="76">
                  <c:v>0.50578201388888888</c:v>
                </c:pt>
                <c:pt idx="77">
                  <c:v>0.50579363425925927</c:v>
                </c:pt>
                <c:pt idx="78">
                  <c:v>0.50580527777777784</c:v>
                </c:pt>
                <c:pt idx="79">
                  <c:v>0.50581696759259265</c:v>
                </c:pt>
                <c:pt idx="80">
                  <c:v>0.50582856481481475</c:v>
                </c:pt>
                <c:pt idx="81">
                  <c:v>0.50584020833333332</c:v>
                </c:pt>
                <c:pt idx="82">
                  <c:v>0.50585185185185189</c:v>
                </c:pt>
                <c:pt idx="83">
                  <c:v>0.50586349537037034</c:v>
                </c:pt>
                <c:pt idx="84">
                  <c:v>0.5058751041666667</c:v>
                </c:pt>
                <c:pt idx="85">
                  <c:v>0.50588668981481477</c:v>
                </c:pt>
                <c:pt idx="86">
                  <c:v>0.50589833333333334</c:v>
                </c:pt>
                <c:pt idx="87">
                  <c:v>0.50590998842592594</c:v>
                </c:pt>
                <c:pt idx="88">
                  <c:v>0.50592157407407401</c:v>
                </c:pt>
                <c:pt idx="89">
                  <c:v>0.50593326388888882</c:v>
                </c:pt>
                <c:pt idx="90">
                  <c:v>0.50594490740740738</c:v>
                </c:pt>
                <c:pt idx="91">
                  <c:v>0.5059565046296296</c:v>
                </c:pt>
                <c:pt idx="92">
                  <c:v>0.50596814814814817</c:v>
                </c:pt>
                <c:pt idx="93">
                  <c:v>0.50597975694444441</c:v>
                </c:pt>
                <c:pt idx="94">
                  <c:v>0.50599138888888884</c:v>
                </c:pt>
                <c:pt idx="95">
                  <c:v>0.50600300925925923</c:v>
                </c:pt>
                <c:pt idx="96">
                  <c:v>0.50601460648148155</c:v>
                </c:pt>
                <c:pt idx="97">
                  <c:v>0.50602625000000001</c:v>
                </c:pt>
                <c:pt idx="98">
                  <c:v>0.50603783564814819</c:v>
                </c:pt>
                <c:pt idx="99">
                  <c:v>0.50604947916666665</c:v>
                </c:pt>
                <c:pt idx="100">
                  <c:v>0.50606114583333339</c:v>
                </c:pt>
                <c:pt idx="101">
                  <c:v>0.5060727777777777</c:v>
                </c:pt>
                <c:pt idx="102">
                  <c:v>0.50608442129629627</c:v>
                </c:pt>
                <c:pt idx="103">
                  <c:v>0.5060960532407407</c:v>
                </c:pt>
                <c:pt idx="104">
                  <c:v>0.50610769675925926</c:v>
                </c:pt>
                <c:pt idx="105">
                  <c:v>0.50611932870370369</c:v>
                </c:pt>
                <c:pt idx="106">
                  <c:v>0.50613097222222225</c:v>
                </c:pt>
                <c:pt idx="107">
                  <c:v>0.50614259259259253</c:v>
                </c:pt>
                <c:pt idx="108">
                  <c:v>0.5061542361111111</c:v>
                </c:pt>
                <c:pt idx="109">
                  <c:v>0.50616591435185188</c:v>
                </c:pt>
                <c:pt idx="110">
                  <c:v>0.50617755787037033</c:v>
                </c:pt>
                <c:pt idx="111">
                  <c:v>0.50618917824074072</c:v>
                </c:pt>
                <c:pt idx="112">
                  <c:v>0.50620083333333332</c:v>
                </c:pt>
                <c:pt idx="113">
                  <c:v>0.50621247685185189</c:v>
                </c:pt>
                <c:pt idx="114">
                  <c:v>0.50622408564814814</c:v>
                </c:pt>
                <c:pt idx="115">
                  <c:v>0.50623576388888891</c:v>
                </c:pt>
                <c:pt idx="116">
                  <c:v>0.50624740740740737</c:v>
                </c:pt>
                <c:pt idx="117">
                  <c:v>0.50625899305555555</c:v>
                </c:pt>
                <c:pt idx="118">
                  <c:v>0.5062706018518518</c:v>
                </c:pt>
                <c:pt idx="119">
                  <c:v>0.50628226851851854</c:v>
                </c:pt>
                <c:pt idx="120">
                  <c:v>0.506293912037037</c:v>
                </c:pt>
                <c:pt idx="121">
                  <c:v>0.5063055671296296</c:v>
                </c:pt>
                <c:pt idx="122">
                  <c:v>0.5063172222222222</c:v>
                </c:pt>
                <c:pt idx="123">
                  <c:v>0.50632886574074076</c:v>
                </c:pt>
                <c:pt idx="124">
                  <c:v>0.50634052083333336</c:v>
                </c:pt>
                <c:pt idx="125">
                  <c:v>0.50635214120370364</c:v>
                </c:pt>
                <c:pt idx="126">
                  <c:v>0.50636375</c:v>
                </c:pt>
                <c:pt idx="127">
                  <c:v>0.50637535879629636</c:v>
                </c:pt>
                <c:pt idx="128">
                  <c:v>0.50638700231481482</c:v>
                </c:pt>
                <c:pt idx="129">
                  <c:v>0.50639861111111106</c:v>
                </c:pt>
                <c:pt idx="130">
                  <c:v>0.50641025462962963</c:v>
                </c:pt>
                <c:pt idx="131">
                  <c:v>0.50642187500000002</c:v>
                </c:pt>
                <c:pt idx="132">
                  <c:v>0.50643350694444444</c:v>
                </c:pt>
                <c:pt idx="133">
                  <c:v>0.50644513888888887</c:v>
                </c:pt>
                <c:pt idx="134">
                  <c:v>0.50645677083333329</c:v>
                </c:pt>
                <c:pt idx="135">
                  <c:v>0.50646841435185186</c:v>
                </c:pt>
                <c:pt idx="136">
                  <c:v>0.50648003472222225</c:v>
                </c:pt>
                <c:pt idx="137">
                  <c:v>0.50649166666666667</c:v>
                </c:pt>
                <c:pt idx="138">
                  <c:v>0.50650325231481486</c:v>
                </c:pt>
                <c:pt idx="139">
                  <c:v>0.50651493055555552</c:v>
                </c:pt>
                <c:pt idx="140">
                  <c:v>0.50652656250000005</c:v>
                </c:pt>
                <c:pt idx="141">
                  <c:v>0.50653820601851851</c:v>
                </c:pt>
                <c:pt idx="142">
                  <c:v>0.50654983796296293</c:v>
                </c:pt>
                <c:pt idx="143">
                  <c:v>0.50656144675925929</c:v>
                </c:pt>
                <c:pt idx="144">
                  <c:v>0.50657307870370372</c:v>
                </c:pt>
                <c:pt idx="145">
                  <c:v>0.50658474537037035</c:v>
                </c:pt>
                <c:pt idx="146">
                  <c:v>0.50659638888888892</c:v>
                </c:pt>
                <c:pt idx="147">
                  <c:v>0.5066080092592592</c:v>
                </c:pt>
              </c:numCache>
            </c:numRef>
          </c:cat>
          <c:val>
            <c:numRef>
              <c:f>取景界面无人脸!$J$14:$J$161</c:f>
              <c:numCache>
                <c:formatCode>General</c:formatCode>
                <c:ptCount val="148"/>
                <c:pt idx="0">
                  <c:v>82.72</c:v>
                </c:pt>
                <c:pt idx="1">
                  <c:v>82.72</c:v>
                </c:pt>
                <c:pt idx="2">
                  <c:v>82.72</c:v>
                </c:pt>
                <c:pt idx="3">
                  <c:v>82.72</c:v>
                </c:pt>
                <c:pt idx="4">
                  <c:v>82.66</c:v>
                </c:pt>
                <c:pt idx="5">
                  <c:v>82.66</c:v>
                </c:pt>
                <c:pt idx="6">
                  <c:v>82.66</c:v>
                </c:pt>
                <c:pt idx="7">
                  <c:v>82.66</c:v>
                </c:pt>
                <c:pt idx="8">
                  <c:v>82.66</c:v>
                </c:pt>
                <c:pt idx="9">
                  <c:v>82.66</c:v>
                </c:pt>
                <c:pt idx="10">
                  <c:v>82.66</c:v>
                </c:pt>
                <c:pt idx="11">
                  <c:v>82.62</c:v>
                </c:pt>
                <c:pt idx="12">
                  <c:v>82.64</c:v>
                </c:pt>
                <c:pt idx="13">
                  <c:v>82.64</c:v>
                </c:pt>
                <c:pt idx="14">
                  <c:v>82.64</c:v>
                </c:pt>
                <c:pt idx="15">
                  <c:v>82.64</c:v>
                </c:pt>
                <c:pt idx="16">
                  <c:v>82.64</c:v>
                </c:pt>
                <c:pt idx="17">
                  <c:v>82.64</c:v>
                </c:pt>
                <c:pt idx="18">
                  <c:v>82.64</c:v>
                </c:pt>
                <c:pt idx="19">
                  <c:v>82.64</c:v>
                </c:pt>
                <c:pt idx="20">
                  <c:v>82.64</c:v>
                </c:pt>
                <c:pt idx="21">
                  <c:v>82.64</c:v>
                </c:pt>
                <c:pt idx="22">
                  <c:v>82.62</c:v>
                </c:pt>
                <c:pt idx="23">
                  <c:v>82.61</c:v>
                </c:pt>
                <c:pt idx="24">
                  <c:v>82.62</c:v>
                </c:pt>
                <c:pt idx="25">
                  <c:v>82.64</c:v>
                </c:pt>
                <c:pt idx="26">
                  <c:v>82.66</c:v>
                </c:pt>
                <c:pt idx="27">
                  <c:v>82.66</c:v>
                </c:pt>
                <c:pt idx="28">
                  <c:v>82.7</c:v>
                </c:pt>
                <c:pt idx="29">
                  <c:v>82.7</c:v>
                </c:pt>
                <c:pt idx="30">
                  <c:v>82.7</c:v>
                </c:pt>
                <c:pt idx="31">
                  <c:v>82.7</c:v>
                </c:pt>
                <c:pt idx="32">
                  <c:v>82.7</c:v>
                </c:pt>
                <c:pt idx="33">
                  <c:v>82.7</c:v>
                </c:pt>
                <c:pt idx="34">
                  <c:v>82.7</c:v>
                </c:pt>
                <c:pt idx="35">
                  <c:v>84.05</c:v>
                </c:pt>
                <c:pt idx="36">
                  <c:v>84.05</c:v>
                </c:pt>
                <c:pt idx="37">
                  <c:v>84.05</c:v>
                </c:pt>
                <c:pt idx="38">
                  <c:v>84.05</c:v>
                </c:pt>
                <c:pt idx="39">
                  <c:v>84.02</c:v>
                </c:pt>
                <c:pt idx="40">
                  <c:v>82.69</c:v>
                </c:pt>
                <c:pt idx="41">
                  <c:v>82.69</c:v>
                </c:pt>
                <c:pt idx="42">
                  <c:v>82.69</c:v>
                </c:pt>
                <c:pt idx="43">
                  <c:v>84.03</c:v>
                </c:pt>
                <c:pt idx="44">
                  <c:v>82.7</c:v>
                </c:pt>
                <c:pt idx="45">
                  <c:v>82.7</c:v>
                </c:pt>
                <c:pt idx="46">
                  <c:v>82.7</c:v>
                </c:pt>
                <c:pt idx="47">
                  <c:v>82.72</c:v>
                </c:pt>
                <c:pt idx="48">
                  <c:v>82.72</c:v>
                </c:pt>
                <c:pt idx="49">
                  <c:v>82.72</c:v>
                </c:pt>
                <c:pt idx="50">
                  <c:v>82.72</c:v>
                </c:pt>
                <c:pt idx="51">
                  <c:v>82.72</c:v>
                </c:pt>
                <c:pt idx="52">
                  <c:v>82.72</c:v>
                </c:pt>
                <c:pt idx="53">
                  <c:v>82.7</c:v>
                </c:pt>
                <c:pt idx="54">
                  <c:v>82.7</c:v>
                </c:pt>
                <c:pt idx="55">
                  <c:v>82.7</c:v>
                </c:pt>
                <c:pt idx="56">
                  <c:v>82.7</c:v>
                </c:pt>
                <c:pt idx="57">
                  <c:v>82.7</c:v>
                </c:pt>
                <c:pt idx="58">
                  <c:v>82.67</c:v>
                </c:pt>
                <c:pt idx="59">
                  <c:v>82.69</c:v>
                </c:pt>
                <c:pt idx="60">
                  <c:v>82.69</c:v>
                </c:pt>
                <c:pt idx="61">
                  <c:v>82.69</c:v>
                </c:pt>
                <c:pt idx="62">
                  <c:v>82.77</c:v>
                </c:pt>
                <c:pt idx="63">
                  <c:v>82.78</c:v>
                </c:pt>
                <c:pt idx="64">
                  <c:v>82.78</c:v>
                </c:pt>
                <c:pt idx="65">
                  <c:v>82.78</c:v>
                </c:pt>
                <c:pt idx="66">
                  <c:v>82.78</c:v>
                </c:pt>
                <c:pt idx="67">
                  <c:v>82.78</c:v>
                </c:pt>
                <c:pt idx="68">
                  <c:v>82.78</c:v>
                </c:pt>
                <c:pt idx="69">
                  <c:v>82.78</c:v>
                </c:pt>
                <c:pt idx="70">
                  <c:v>82.78</c:v>
                </c:pt>
                <c:pt idx="71">
                  <c:v>82.78</c:v>
                </c:pt>
                <c:pt idx="72">
                  <c:v>82.78</c:v>
                </c:pt>
                <c:pt idx="73">
                  <c:v>82.75</c:v>
                </c:pt>
                <c:pt idx="74">
                  <c:v>82.73</c:v>
                </c:pt>
                <c:pt idx="75">
                  <c:v>82.75</c:v>
                </c:pt>
                <c:pt idx="76">
                  <c:v>82.77</c:v>
                </c:pt>
                <c:pt idx="77">
                  <c:v>82.78</c:v>
                </c:pt>
                <c:pt idx="78">
                  <c:v>82.78</c:v>
                </c:pt>
                <c:pt idx="79">
                  <c:v>82.78</c:v>
                </c:pt>
                <c:pt idx="80">
                  <c:v>82.78</c:v>
                </c:pt>
                <c:pt idx="81">
                  <c:v>82.78</c:v>
                </c:pt>
                <c:pt idx="82">
                  <c:v>82.78</c:v>
                </c:pt>
                <c:pt idx="83">
                  <c:v>82.78</c:v>
                </c:pt>
                <c:pt idx="84">
                  <c:v>82.78</c:v>
                </c:pt>
                <c:pt idx="85">
                  <c:v>82.78</c:v>
                </c:pt>
                <c:pt idx="86">
                  <c:v>82.78</c:v>
                </c:pt>
                <c:pt idx="87">
                  <c:v>82.75</c:v>
                </c:pt>
                <c:pt idx="88">
                  <c:v>82.73</c:v>
                </c:pt>
                <c:pt idx="89">
                  <c:v>82.75</c:v>
                </c:pt>
                <c:pt idx="90">
                  <c:v>82.77</c:v>
                </c:pt>
                <c:pt idx="91">
                  <c:v>82.78</c:v>
                </c:pt>
                <c:pt idx="92">
                  <c:v>82.78</c:v>
                </c:pt>
                <c:pt idx="93">
                  <c:v>82.78</c:v>
                </c:pt>
                <c:pt idx="94">
                  <c:v>82.78</c:v>
                </c:pt>
                <c:pt idx="95">
                  <c:v>82.78</c:v>
                </c:pt>
                <c:pt idx="96">
                  <c:v>82.78</c:v>
                </c:pt>
                <c:pt idx="97">
                  <c:v>82.78</c:v>
                </c:pt>
                <c:pt idx="98">
                  <c:v>82.78</c:v>
                </c:pt>
                <c:pt idx="99">
                  <c:v>82.78</c:v>
                </c:pt>
                <c:pt idx="100">
                  <c:v>82.7</c:v>
                </c:pt>
                <c:pt idx="101">
                  <c:v>82.7</c:v>
                </c:pt>
                <c:pt idx="102">
                  <c:v>82.67</c:v>
                </c:pt>
                <c:pt idx="103">
                  <c:v>82.69</c:v>
                </c:pt>
                <c:pt idx="104">
                  <c:v>82.69</c:v>
                </c:pt>
                <c:pt idx="105">
                  <c:v>82.69</c:v>
                </c:pt>
                <c:pt idx="106">
                  <c:v>82.69</c:v>
                </c:pt>
                <c:pt idx="107">
                  <c:v>82.69</c:v>
                </c:pt>
                <c:pt idx="108">
                  <c:v>82.69</c:v>
                </c:pt>
                <c:pt idx="109">
                  <c:v>82.69</c:v>
                </c:pt>
                <c:pt idx="110">
                  <c:v>82.69</c:v>
                </c:pt>
                <c:pt idx="111">
                  <c:v>82.69</c:v>
                </c:pt>
                <c:pt idx="112">
                  <c:v>82.69</c:v>
                </c:pt>
                <c:pt idx="113">
                  <c:v>82.53</c:v>
                </c:pt>
                <c:pt idx="114">
                  <c:v>82.52</c:v>
                </c:pt>
                <c:pt idx="115">
                  <c:v>82.53</c:v>
                </c:pt>
                <c:pt idx="116">
                  <c:v>82.55</c:v>
                </c:pt>
                <c:pt idx="117">
                  <c:v>82.56</c:v>
                </c:pt>
                <c:pt idx="118">
                  <c:v>82.56</c:v>
                </c:pt>
                <c:pt idx="119">
                  <c:v>82.56</c:v>
                </c:pt>
                <c:pt idx="120">
                  <c:v>83.91</c:v>
                </c:pt>
                <c:pt idx="121">
                  <c:v>83.91</c:v>
                </c:pt>
                <c:pt idx="122">
                  <c:v>83.91</c:v>
                </c:pt>
                <c:pt idx="123">
                  <c:v>83.91</c:v>
                </c:pt>
                <c:pt idx="124">
                  <c:v>83.91</c:v>
                </c:pt>
                <c:pt idx="125">
                  <c:v>83.91</c:v>
                </c:pt>
                <c:pt idx="126">
                  <c:v>83.91</c:v>
                </c:pt>
                <c:pt idx="127">
                  <c:v>83.91</c:v>
                </c:pt>
                <c:pt idx="128">
                  <c:v>82.53</c:v>
                </c:pt>
                <c:pt idx="129">
                  <c:v>82.55</c:v>
                </c:pt>
                <c:pt idx="130">
                  <c:v>82.55</c:v>
                </c:pt>
                <c:pt idx="131">
                  <c:v>82.55</c:v>
                </c:pt>
                <c:pt idx="132">
                  <c:v>82.55</c:v>
                </c:pt>
                <c:pt idx="133">
                  <c:v>82.55</c:v>
                </c:pt>
                <c:pt idx="134">
                  <c:v>82.55</c:v>
                </c:pt>
                <c:pt idx="135">
                  <c:v>82.55</c:v>
                </c:pt>
                <c:pt idx="136">
                  <c:v>82.55</c:v>
                </c:pt>
                <c:pt idx="137">
                  <c:v>82.55</c:v>
                </c:pt>
                <c:pt idx="138">
                  <c:v>82.55</c:v>
                </c:pt>
                <c:pt idx="139">
                  <c:v>82.53</c:v>
                </c:pt>
                <c:pt idx="140">
                  <c:v>82.52</c:v>
                </c:pt>
                <c:pt idx="141">
                  <c:v>82.53</c:v>
                </c:pt>
                <c:pt idx="142">
                  <c:v>82.55</c:v>
                </c:pt>
                <c:pt idx="143">
                  <c:v>82.56</c:v>
                </c:pt>
                <c:pt idx="144">
                  <c:v>82.56</c:v>
                </c:pt>
                <c:pt idx="145">
                  <c:v>82.56</c:v>
                </c:pt>
                <c:pt idx="146">
                  <c:v>82.56</c:v>
                </c:pt>
                <c:pt idx="147">
                  <c:v>82.56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D-0740-885A-11228002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66927"/>
        <c:axId val="4644639"/>
      </c:lineChart>
      <c:catAx>
        <c:axId val="45366927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4639"/>
        <c:crosses val="autoZero"/>
        <c:auto val="1"/>
        <c:lblAlgn val="ctr"/>
        <c:lblOffset val="100"/>
        <c:noMultiLvlLbl val="0"/>
      </c:catAx>
      <c:valAx>
        <c:axId val="4644639"/>
        <c:scaling>
          <c:orientation val="minMax"/>
          <c:min val="7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人脸检测!$C$13</c:f>
              <c:strCache>
                <c:ptCount val="1"/>
                <c:pt idx="0">
                  <c:v>CPU占比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人脸检测!$B$14:$B$146</c:f>
              <c:numCache>
                <c:formatCode>mm:ss.0</c:formatCode>
                <c:ptCount val="133"/>
                <c:pt idx="0">
                  <c:v>0.50784846064814815</c:v>
                </c:pt>
                <c:pt idx="1">
                  <c:v>0.50786009259259257</c:v>
                </c:pt>
                <c:pt idx="2">
                  <c:v>0.50787167824074075</c:v>
                </c:pt>
                <c:pt idx="3">
                  <c:v>0.50788331018518518</c:v>
                </c:pt>
                <c:pt idx="4">
                  <c:v>0.50789495370370374</c:v>
                </c:pt>
                <c:pt idx="5">
                  <c:v>0.50790658564814817</c:v>
                </c:pt>
                <c:pt idx="6">
                  <c:v>0.50791822916666673</c:v>
                </c:pt>
                <c:pt idx="7">
                  <c:v>0.50792986111111105</c:v>
                </c:pt>
                <c:pt idx="8">
                  <c:v>0.50794149305555558</c:v>
                </c:pt>
                <c:pt idx="9">
                  <c:v>0.50795312500000001</c:v>
                </c:pt>
                <c:pt idx="10">
                  <c:v>0.50796475694444443</c:v>
                </c:pt>
                <c:pt idx="11">
                  <c:v>0.50797638888888885</c:v>
                </c:pt>
                <c:pt idx="12">
                  <c:v>0.50798802083333328</c:v>
                </c:pt>
                <c:pt idx="13">
                  <c:v>0.50799966435185184</c:v>
                </c:pt>
                <c:pt idx="14">
                  <c:v>0.50801126157407406</c:v>
                </c:pt>
                <c:pt idx="15">
                  <c:v>0.50802289351851859</c:v>
                </c:pt>
                <c:pt idx="16">
                  <c:v>0.5080345254629629</c:v>
                </c:pt>
                <c:pt idx="17">
                  <c:v>0.5080461458333333</c:v>
                </c:pt>
                <c:pt idx="18">
                  <c:v>0.50805777777777783</c:v>
                </c:pt>
                <c:pt idx="19">
                  <c:v>0.50806942129629629</c:v>
                </c:pt>
                <c:pt idx="20">
                  <c:v>0.50808105324074071</c:v>
                </c:pt>
                <c:pt idx="21">
                  <c:v>0.50809269675925928</c:v>
                </c:pt>
                <c:pt idx="22">
                  <c:v>0.50810434027777773</c:v>
                </c:pt>
                <c:pt idx="23">
                  <c:v>0.50811592592592592</c:v>
                </c:pt>
                <c:pt idx="24">
                  <c:v>0.50812753472222216</c:v>
                </c:pt>
                <c:pt idx="25">
                  <c:v>0.50813928240740747</c:v>
                </c:pt>
                <c:pt idx="26">
                  <c:v>0.50815091435185178</c:v>
                </c:pt>
                <c:pt idx="27">
                  <c:v>0.50816255787037035</c:v>
                </c:pt>
                <c:pt idx="28">
                  <c:v>0.50817418981481477</c:v>
                </c:pt>
                <c:pt idx="29">
                  <c:v>0.50818584490740737</c:v>
                </c:pt>
                <c:pt idx="30">
                  <c:v>0.50819743055555555</c:v>
                </c:pt>
                <c:pt idx="31">
                  <c:v>0.50820906249999998</c:v>
                </c:pt>
                <c:pt idx="32">
                  <c:v>0.5082206944444444</c:v>
                </c:pt>
                <c:pt idx="33">
                  <c:v>0.50823231481481479</c:v>
                </c:pt>
                <c:pt idx="34">
                  <c:v>0.508243912037037</c:v>
                </c:pt>
                <c:pt idx="35">
                  <c:v>0.50825554398148143</c:v>
                </c:pt>
                <c:pt idx="36">
                  <c:v>0.50826717592592596</c:v>
                </c:pt>
                <c:pt idx="37">
                  <c:v>0.50827881944444442</c:v>
                </c:pt>
                <c:pt idx="38">
                  <c:v>0.50829046296296299</c:v>
                </c:pt>
                <c:pt idx="39">
                  <c:v>0.50830209490740741</c:v>
                </c:pt>
                <c:pt idx="40">
                  <c:v>0.50831370370370366</c:v>
                </c:pt>
                <c:pt idx="41">
                  <c:v>0.50832534722222222</c:v>
                </c:pt>
                <c:pt idx="42">
                  <c:v>0.50833697916666665</c:v>
                </c:pt>
                <c:pt idx="43">
                  <c:v>0.50834861111111118</c:v>
                </c:pt>
                <c:pt idx="44">
                  <c:v>0.50836019675925925</c:v>
                </c:pt>
                <c:pt idx="45">
                  <c:v>0.50837184027777782</c:v>
                </c:pt>
                <c:pt idx="46">
                  <c:v>0.50838347222222224</c:v>
                </c:pt>
                <c:pt idx="47">
                  <c:v>0.50839511574074081</c:v>
                </c:pt>
                <c:pt idx="48">
                  <c:v>0.50840670138888888</c:v>
                </c:pt>
                <c:pt idx="49">
                  <c:v>0.50841834490740745</c:v>
                </c:pt>
                <c:pt idx="50">
                  <c:v>0.50842998842592591</c:v>
                </c:pt>
                <c:pt idx="51">
                  <c:v>0.50844158564814812</c:v>
                </c:pt>
                <c:pt idx="52">
                  <c:v>0.50845321759259254</c:v>
                </c:pt>
                <c:pt idx="53">
                  <c:v>0.50846481481481487</c:v>
                </c:pt>
                <c:pt idx="54">
                  <c:v>0.50847645833333333</c:v>
                </c:pt>
                <c:pt idx="55">
                  <c:v>0.50848806712962957</c:v>
                </c:pt>
                <c:pt idx="56">
                  <c:v>0.50849965277777776</c:v>
                </c:pt>
                <c:pt idx="57">
                  <c:v>0.50851129629629632</c:v>
                </c:pt>
                <c:pt idx="58">
                  <c:v>0.50852290509259257</c:v>
                </c:pt>
                <c:pt idx="59">
                  <c:v>0.50853452546296296</c:v>
                </c:pt>
                <c:pt idx="60">
                  <c:v>0.50854615740740738</c:v>
                </c:pt>
                <c:pt idx="61">
                  <c:v>0.50855780092592595</c:v>
                </c:pt>
                <c:pt idx="62">
                  <c:v>0.50856943287037037</c:v>
                </c:pt>
                <c:pt idx="63">
                  <c:v>0.5085810648148148</c:v>
                </c:pt>
                <c:pt idx="64">
                  <c:v>0.50859270833333337</c:v>
                </c:pt>
                <c:pt idx="65">
                  <c:v>0.50860434027777779</c:v>
                </c:pt>
                <c:pt idx="66">
                  <c:v>0.50861597222222221</c:v>
                </c:pt>
                <c:pt idx="67">
                  <c:v>0.50862762731481481</c:v>
                </c:pt>
                <c:pt idx="68">
                  <c:v>0.50863923611111106</c:v>
                </c:pt>
                <c:pt idx="69">
                  <c:v>0.50865087962962963</c:v>
                </c:pt>
                <c:pt idx="70">
                  <c:v>0.50866251157407405</c:v>
                </c:pt>
                <c:pt idx="71">
                  <c:v>0.50867415509259262</c:v>
                </c:pt>
                <c:pt idx="72">
                  <c:v>0.50868576388888886</c:v>
                </c:pt>
                <c:pt idx="73">
                  <c:v>0.50869739583333329</c:v>
                </c:pt>
                <c:pt idx="74">
                  <c:v>0.50870898148148147</c:v>
                </c:pt>
                <c:pt idx="75">
                  <c:v>0.50872059027777772</c:v>
                </c:pt>
                <c:pt idx="76">
                  <c:v>0.50873222222222225</c:v>
                </c:pt>
                <c:pt idx="77">
                  <c:v>0.50874386574074071</c:v>
                </c:pt>
                <c:pt idx="78">
                  <c:v>0.50875549768518524</c:v>
                </c:pt>
                <c:pt idx="79">
                  <c:v>0.50876717592592591</c:v>
                </c:pt>
                <c:pt idx="80">
                  <c:v>0.50877880787037044</c:v>
                </c:pt>
                <c:pt idx="81">
                  <c:v>0.50879039351851851</c:v>
                </c:pt>
                <c:pt idx="82">
                  <c:v>0.50880202546296294</c:v>
                </c:pt>
                <c:pt idx="83">
                  <c:v>0.5088136689814815</c:v>
                </c:pt>
                <c:pt idx="84">
                  <c:v>0.50882530092592593</c:v>
                </c:pt>
                <c:pt idx="85">
                  <c:v>0.50883688657407411</c:v>
                </c:pt>
                <c:pt idx="86">
                  <c:v>0.50884848379629632</c:v>
                </c:pt>
                <c:pt idx="87">
                  <c:v>0.50886012731481478</c:v>
                </c:pt>
                <c:pt idx="88">
                  <c:v>0.50887177083333335</c:v>
                </c:pt>
                <c:pt idx="89">
                  <c:v>0.5088834143518518</c:v>
                </c:pt>
                <c:pt idx="90">
                  <c:v>0.50889504629629634</c:v>
                </c:pt>
                <c:pt idx="91">
                  <c:v>0.50890668981481479</c:v>
                </c:pt>
                <c:pt idx="92">
                  <c:v>0.50891827546296298</c:v>
                </c:pt>
                <c:pt idx="93">
                  <c:v>0.50892991898148143</c:v>
                </c:pt>
                <c:pt idx="94">
                  <c:v>0.50894153935185182</c:v>
                </c:pt>
                <c:pt idx="95">
                  <c:v>0.50895317129629636</c:v>
                </c:pt>
                <c:pt idx="96">
                  <c:v>0.50896480324074067</c:v>
                </c:pt>
                <c:pt idx="97">
                  <c:v>0.50897644675925924</c:v>
                </c:pt>
                <c:pt idx="98">
                  <c:v>0.50898806712962963</c:v>
                </c:pt>
                <c:pt idx="99">
                  <c:v>0.50899972222222223</c:v>
                </c:pt>
                <c:pt idx="100">
                  <c:v>0.50901135416666665</c:v>
                </c:pt>
                <c:pt idx="101">
                  <c:v>0.50902298611111108</c:v>
                </c:pt>
                <c:pt idx="102">
                  <c:v>0.5090346180555555</c:v>
                </c:pt>
                <c:pt idx="103">
                  <c:v>0.50904620370370368</c:v>
                </c:pt>
                <c:pt idx="104">
                  <c:v>0.50905778935185186</c:v>
                </c:pt>
                <c:pt idx="105">
                  <c:v>0.50906943287037032</c:v>
                </c:pt>
                <c:pt idx="106">
                  <c:v>0.50908108796296292</c:v>
                </c:pt>
                <c:pt idx="107">
                  <c:v>0.50909270833333331</c:v>
                </c:pt>
                <c:pt idx="108">
                  <c:v>0.50910435185185188</c:v>
                </c:pt>
                <c:pt idx="109">
                  <c:v>0.50911597222222216</c:v>
                </c:pt>
                <c:pt idx="110">
                  <c:v>0.50912760416666669</c:v>
                </c:pt>
                <c:pt idx="111">
                  <c:v>0.50913923611111112</c:v>
                </c:pt>
                <c:pt idx="112">
                  <c:v>0.50915086805555554</c:v>
                </c:pt>
                <c:pt idx="113">
                  <c:v>0.50916250000000007</c:v>
                </c:pt>
                <c:pt idx="114">
                  <c:v>0.50917413194444439</c:v>
                </c:pt>
                <c:pt idx="115">
                  <c:v>0.50918575231481478</c:v>
                </c:pt>
                <c:pt idx="116">
                  <c:v>0.50919747685185179</c:v>
                </c:pt>
                <c:pt idx="117">
                  <c:v>0.50920910879629633</c:v>
                </c:pt>
                <c:pt idx="118">
                  <c:v>0.50922071759259258</c:v>
                </c:pt>
                <c:pt idx="119">
                  <c:v>0.50923236111111114</c:v>
                </c:pt>
                <c:pt idx="120">
                  <c:v>0.50924396990740739</c:v>
                </c:pt>
                <c:pt idx="121">
                  <c:v>0.50925562499999999</c:v>
                </c:pt>
                <c:pt idx="122">
                  <c:v>0.50926724537037038</c:v>
                </c:pt>
                <c:pt idx="123">
                  <c:v>0.5092788773148148</c:v>
                </c:pt>
                <c:pt idx="124">
                  <c:v>0.5092904976851852</c:v>
                </c:pt>
                <c:pt idx="125">
                  <c:v>0.50930214120370365</c:v>
                </c:pt>
                <c:pt idx="126">
                  <c:v>0.50931377314814819</c:v>
                </c:pt>
                <c:pt idx="127">
                  <c:v>0.50932538194444443</c:v>
                </c:pt>
                <c:pt idx="128">
                  <c:v>0.50933701388888886</c:v>
                </c:pt>
                <c:pt idx="129">
                  <c:v>0.50934866898148146</c:v>
                </c:pt>
                <c:pt idx="130">
                  <c:v>0.50936030092592588</c:v>
                </c:pt>
                <c:pt idx="131">
                  <c:v>0.50937194444444445</c:v>
                </c:pt>
                <c:pt idx="132">
                  <c:v>0.50938358796296301</c:v>
                </c:pt>
              </c:numCache>
            </c:numRef>
          </c:cat>
          <c:val>
            <c:numRef>
              <c:f>人脸检测!$C$14:$C$146</c:f>
              <c:numCache>
                <c:formatCode>General</c:formatCode>
                <c:ptCount val="133"/>
                <c:pt idx="0">
                  <c:v>49.1</c:v>
                </c:pt>
                <c:pt idx="1">
                  <c:v>52</c:v>
                </c:pt>
                <c:pt idx="2">
                  <c:v>50.4</c:v>
                </c:pt>
                <c:pt idx="3">
                  <c:v>49.1</c:v>
                </c:pt>
                <c:pt idx="4">
                  <c:v>49.1</c:v>
                </c:pt>
                <c:pt idx="5">
                  <c:v>46.5</c:v>
                </c:pt>
                <c:pt idx="6">
                  <c:v>47.1</c:v>
                </c:pt>
                <c:pt idx="7">
                  <c:v>48.3</c:v>
                </c:pt>
                <c:pt idx="8">
                  <c:v>48.1</c:v>
                </c:pt>
                <c:pt idx="9">
                  <c:v>47.9</c:v>
                </c:pt>
                <c:pt idx="10">
                  <c:v>50.3</c:v>
                </c:pt>
                <c:pt idx="11">
                  <c:v>54</c:v>
                </c:pt>
                <c:pt idx="12">
                  <c:v>48.6</c:v>
                </c:pt>
                <c:pt idx="13">
                  <c:v>50</c:v>
                </c:pt>
                <c:pt idx="14">
                  <c:v>52.9</c:v>
                </c:pt>
                <c:pt idx="15">
                  <c:v>50</c:v>
                </c:pt>
                <c:pt idx="16">
                  <c:v>51</c:v>
                </c:pt>
                <c:pt idx="17">
                  <c:v>51.9</c:v>
                </c:pt>
                <c:pt idx="18">
                  <c:v>49.7</c:v>
                </c:pt>
                <c:pt idx="19">
                  <c:v>48</c:v>
                </c:pt>
                <c:pt idx="20">
                  <c:v>51.7</c:v>
                </c:pt>
                <c:pt idx="21">
                  <c:v>53.9</c:v>
                </c:pt>
                <c:pt idx="22">
                  <c:v>46.9</c:v>
                </c:pt>
                <c:pt idx="23">
                  <c:v>46</c:v>
                </c:pt>
                <c:pt idx="24">
                  <c:v>45.2</c:v>
                </c:pt>
                <c:pt idx="25">
                  <c:v>46.2</c:v>
                </c:pt>
                <c:pt idx="26">
                  <c:v>42.5</c:v>
                </c:pt>
                <c:pt idx="27">
                  <c:v>48.2</c:v>
                </c:pt>
                <c:pt idx="28">
                  <c:v>47.7</c:v>
                </c:pt>
                <c:pt idx="29">
                  <c:v>49.4</c:v>
                </c:pt>
                <c:pt idx="30">
                  <c:v>55.7</c:v>
                </c:pt>
                <c:pt idx="31">
                  <c:v>50</c:v>
                </c:pt>
                <c:pt idx="32">
                  <c:v>52.2</c:v>
                </c:pt>
                <c:pt idx="33">
                  <c:v>55.9</c:v>
                </c:pt>
                <c:pt idx="34">
                  <c:v>53.2</c:v>
                </c:pt>
                <c:pt idx="35">
                  <c:v>51.2</c:v>
                </c:pt>
                <c:pt idx="36">
                  <c:v>55.7</c:v>
                </c:pt>
                <c:pt idx="37">
                  <c:v>52.2</c:v>
                </c:pt>
                <c:pt idx="38">
                  <c:v>53.6</c:v>
                </c:pt>
                <c:pt idx="39">
                  <c:v>58.1</c:v>
                </c:pt>
                <c:pt idx="40">
                  <c:v>57.1</c:v>
                </c:pt>
                <c:pt idx="41">
                  <c:v>50.8</c:v>
                </c:pt>
                <c:pt idx="42">
                  <c:v>49.1</c:v>
                </c:pt>
                <c:pt idx="43">
                  <c:v>50.8</c:v>
                </c:pt>
                <c:pt idx="44">
                  <c:v>45.6</c:v>
                </c:pt>
                <c:pt idx="45">
                  <c:v>49.3</c:v>
                </c:pt>
                <c:pt idx="46">
                  <c:v>50.3</c:v>
                </c:pt>
                <c:pt idx="47">
                  <c:v>52.3</c:v>
                </c:pt>
                <c:pt idx="48">
                  <c:v>48.6</c:v>
                </c:pt>
                <c:pt idx="49">
                  <c:v>55.3</c:v>
                </c:pt>
                <c:pt idx="50">
                  <c:v>52.9</c:v>
                </c:pt>
                <c:pt idx="51">
                  <c:v>48.2</c:v>
                </c:pt>
                <c:pt idx="52">
                  <c:v>54.7</c:v>
                </c:pt>
                <c:pt idx="53">
                  <c:v>52.9</c:v>
                </c:pt>
                <c:pt idx="54">
                  <c:v>53.9</c:v>
                </c:pt>
                <c:pt idx="55">
                  <c:v>54</c:v>
                </c:pt>
                <c:pt idx="56">
                  <c:v>53.2</c:v>
                </c:pt>
                <c:pt idx="57">
                  <c:v>53.4</c:v>
                </c:pt>
                <c:pt idx="58">
                  <c:v>54</c:v>
                </c:pt>
                <c:pt idx="59">
                  <c:v>55.5</c:v>
                </c:pt>
                <c:pt idx="60">
                  <c:v>51.6</c:v>
                </c:pt>
                <c:pt idx="61">
                  <c:v>54.2</c:v>
                </c:pt>
                <c:pt idx="62">
                  <c:v>48.6</c:v>
                </c:pt>
                <c:pt idx="63">
                  <c:v>49</c:v>
                </c:pt>
                <c:pt idx="64">
                  <c:v>47</c:v>
                </c:pt>
                <c:pt idx="65">
                  <c:v>52.4</c:v>
                </c:pt>
                <c:pt idx="66">
                  <c:v>47.4</c:v>
                </c:pt>
                <c:pt idx="67">
                  <c:v>50.5</c:v>
                </c:pt>
                <c:pt idx="68">
                  <c:v>48.4</c:v>
                </c:pt>
                <c:pt idx="69">
                  <c:v>51.3</c:v>
                </c:pt>
                <c:pt idx="70">
                  <c:v>47.6</c:v>
                </c:pt>
                <c:pt idx="71">
                  <c:v>52.2</c:v>
                </c:pt>
                <c:pt idx="72">
                  <c:v>51.8</c:v>
                </c:pt>
                <c:pt idx="73">
                  <c:v>49.2</c:v>
                </c:pt>
                <c:pt idx="74">
                  <c:v>54.1</c:v>
                </c:pt>
                <c:pt idx="75">
                  <c:v>52.4</c:v>
                </c:pt>
                <c:pt idx="76">
                  <c:v>51.5</c:v>
                </c:pt>
                <c:pt idx="77">
                  <c:v>51.5</c:v>
                </c:pt>
                <c:pt idx="78">
                  <c:v>50.4</c:v>
                </c:pt>
                <c:pt idx="79">
                  <c:v>49.5</c:v>
                </c:pt>
                <c:pt idx="80">
                  <c:v>51</c:v>
                </c:pt>
                <c:pt idx="81">
                  <c:v>48.2</c:v>
                </c:pt>
                <c:pt idx="82">
                  <c:v>48.8</c:v>
                </c:pt>
                <c:pt idx="83">
                  <c:v>50.4</c:v>
                </c:pt>
                <c:pt idx="84">
                  <c:v>50</c:v>
                </c:pt>
                <c:pt idx="85">
                  <c:v>49.2</c:v>
                </c:pt>
                <c:pt idx="86">
                  <c:v>48.3</c:v>
                </c:pt>
                <c:pt idx="87">
                  <c:v>52.6</c:v>
                </c:pt>
                <c:pt idx="88">
                  <c:v>48.6</c:v>
                </c:pt>
                <c:pt idx="89">
                  <c:v>47.3</c:v>
                </c:pt>
                <c:pt idx="90">
                  <c:v>50.1</c:v>
                </c:pt>
                <c:pt idx="91">
                  <c:v>51.9</c:v>
                </c:pt>
                <c:pt idx="92">
                  <c:v>48.7</c:v>
                </c:pt>
                <c:pt idx="93">
                  <c:v>48.4</c:v>
                </c:pt>
                <c:pt idx="94">
                  <c:v>53.6</c:v>
                </c:pt>
                <c:pt idx="95">
                  <c:v>51.9</c:v>
                </c:pt>
                <c:pt idx="96">
                  <c:v>51.9</c:v>
                </c:pt>
                <c:pt idx="97">
                  <c:v>45.7</c:v>
                </c:pt>
                <c:pt idx="98">
                  <c:v>53.3</c:v>
                </c:pt>
                <c:pt idx="99">
                  <c:v>48.4</c:v>
                </c:pt>
                <c:pt idx="100">
                  <c:v>50.5</c:v>
                </c:pt>
                <c:pt idx="101">
                  <c:v>46.8</c:v>
                </c:pt>
                <c:pt idx="102">
                  <c:v>45.6</c:v>
                </c:pt>
                <c:pt idx="103">
                  <c:v>47.9</c:v>
                </c:pt>
                <c:pt idx="104">
                  <c:v>48.8</c:v>
                </c:pt>
                <c:pt idx="105">
                  <c:v>47.7</c:v>
                </c:pt>
                <c:pt idx="106">
                  <c:v>50.7</c:v>
                </c:pt>
                <c:pt idx="107">
                  <c:v>51.6</c:v>
                </c:pt>
                <c:pt idx="108">
                  <c:v>48.2</c:v>
                </c:pt>
                <c:pt idx="109">
                  <c:v>53.4</c:v>
                </c:pt>
                <c:pt idx="110">
                  <c:v>52</c:v>
                </c:pt>
                <c:pt idx="111">
                  <c:v>50.1</c:v>
                </c:pt>
                <c:pt idx="112">
                  <c:v>47.1</c:v>
                </c:pt>
                <c:pt idx="113">
                  <c:v>51.9</c:v>
                </c:pt>
                <c:pt idx="114">
                  <c:v>53.2</c:v>
                </c:pt>
                <c:pt idx="115">
                  <c:v>50.6</c:v>
                </c:pt>
                <c:pt idx="116">
                  <c:v>46.2</c:v>
                </c:pt>
                <c:pt idx="117">
                  <c:v>44.3</c:v>
                </c:pt>
                <c:pt idx="118">
                  <c:v>46.6</c:v>
                </c:pt>
                <c:pt idx="119">
                  <c:v>48.9</c:v>
                </c:pt>
                <c:pt idx="120">
                  <c:v>50.4</c:v>
                </c:pt>
                <c:pt idx="121">
                  <c:v>54</c:v>
                </c:pt>
                <c:pt idx="122">
                  <c:v>51.7</c:v>
                </c:pt>
                <c:pt idx="123">
                  <c:v>51.3</c:v>
                </c:pt>
                <c:pt idx="124">
                  <c:v>50.9</c:v>
                </c:pt>
                <c:pt idx="125">
                  <c:v>52.1</c:v>
                </c:pt>
                <c:pt idx="126">
                  <c:v>55.6</c:v>
                </c:pt>
                <c:pt idx="127">
                  <c:v>52.1</c:v>
                </c:pt>
                <c:pt idx="128">
                  <c:v>54.1</c:v>
                </c:pt>
                <c:pt idx="129">
                  <c:v>54.3</c:v>
                </c:pt>
                <c:pt idx="130">
                  <c:v>51.9</c:v>
                </c:pt>
                <c:pt idx="131">
                  <c:v>48.1</c:v>
                </c:pt>
                <c:pt idx="132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D244-A7D8-A7BAA37E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0719"/>
        <c:axId val="48327071"/>
      </c:lineChart>
      <c:catAx>
        <c:axId val="4659071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7071"/>
        <c:crosses val="autoZero"/>
        <c:auto val="1"/>
        <c:lblAlgn val="ctr"/>
        <c:lblOffset val="100"/>
        <c:noMultiLvlLbl val="0"/>
      </c:catAx>
      <c:valAx>
        <c:axId val="483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9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人脸检测!$K$13</c:f>
              <c:strCache>
                <c:ptCount val="1"/>
                <c:pt idx="0">
                  <c:v>内存占用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人脸检测!$J$14:$J$146</c:f>
              <c:numCache>
                <c:formatCode>mm:ss.0</c:formatCode>
                <c:ptCount val="133"/>
                <c:pt idx="0">
                  <c:v>0.50784846064814815</c:v>
                </c:pt>
                <c:pt idx="1">
                  <c:v>0.50786009259259257</c:v>
                </c:pt>
                <c:pt idx="2">
                  <c:v>0.50787167824074075</c:v>
                </c:pt>
                <c:pt idx="3">
                  <c:v>0.50788331018518518</c:v>
                </c:pt>
                <c:pt idx="4">
                  <c:v>0.50789495370370374</c:v>
                </c:pt>
                <c:pt idx="5">
                  <c:v>0.50790658564814817</c:v>
                </c:pt>
                <c:pt idx="6">
                  <c:v>0.50791822916666673</c:v>
                </c:pt>
                <c:pt idx="7">
                  <c:v>0.50792986111111105</c:v>
                </c:pt>
                <c:pt idx="8">
                  <c:v>0.50794149305555558</c:v>
                </c:pt>
                <c:pt idx="9">
                  <c:v>0.50795312500000001</c:v>
                </c:pt>
                <c:pt idx="10">
                  <c:v>0.50796476851851857</c:v>
                </c:pt>
                <c:pt idx="11">
                  <c:v>0.50797638888888885</c:v>
                </c:pt>
                <c:pt idx="12">
                  <c:v>0.50798802083333328</c:v>
                </c:pt>
                <c:pt idx="13">
                  <c:v>0.50799966435185184</c:v>
                </c:pt>
                <c:pt idx="14">
                  <c:v>0.50801126157407406</c:v>
                </c:pt>
                <c:pt idx="15">
                  <c:v>0.50802289351851859</c:v>
                </c:pt>
                <c:pt idx="16">
                  <c:v>0.5080345254629629</c:v>
                </c:pt>
                <c:pt idx="17">
                  <c:v>0.5080461458333333</c:v>
                </c:pt>
                <c:pt idx="18">
                  <c:v>0.50805777777777783</c:v>
                </c:pt>
                <c:pt idx="19">
                  <c:v>0.50806942129629629</c:v>
                </c:pt>
                <c:pt idx="20">
                  <c:v>0.50808106481481474</c:v>
                </c:pt>
                <c:pt idx="21">
                  <c:v>0.50809270833333331</c:v>
                </c:pt>
                <c:pt idx="22">
                  <c:v>0.50810434027777773</c:v>
                </c:pt>
                <c:pt idx="23">
                  <c:v>0.50811592592592592</c:v>
                </c:pt>
                <c:pt idx="24">
                  <c:v>0.50812753472222216</c:v>
                </c:pt>
                <c:pt idx="25">
                  <c:v>0.50813928240740747</c:v>
                </c:pt>
                <c:pt idx="26">
                  <c:v>0.50815091435185178</c:v>
                </c:pt>
                <c:pt idx="27">
                  <c:v>0.50816255787037035</c:v>
                </c:pt>
                <c:pt idx="28">
                  <c:v>0.50817418981481477</c:v>
                </c:pt>
                <c:pt idx="29">
                  <c:v>0.50818584490740737</c:v>
                </c:pt>
                <c:pt idx="30">
                  <c:v>0.50819743055555555</c:v>
                </c:pt>
                <c:pt idx="31">
                  <c:v>0.50820906249999998</c:v>
                </c:pt>
                <c:pt idx="32">
                  <c:v>0.50822070601851854</c:v>
                </c:pt>
                <c:pt idx="33">
                  <c:v>0.50823231481481479</c:v>
                </c:pt>
                <c:pt idx="34">
                  <c:v>0.508243912037037</c:v>
                </c:pt>
                <c:pt idx="35">
                  <c:v>0.50825554398148143</c:v>
                </c:pt>
                <c:pt idx="36">
                  <c:v>0.50826717592592596</c:v>
                </c:pt>
                <c:pt idx="37">
                  <c:v>0.50827881944444442</c:v>
                </c:pt>
                <c:pt idx="38">
                  <c:v>0.50829046296296299</c:v>
                </c:pt>
                <c:pt idx="39">
                  <c:v>0.50830209490740741</c:v>
                </c:pt>
                <c:pt idx="40">
                  <c:v>0.50831370370370366</c:v>
                </c:pt>
                <c:pt idx="41">
                  <c:v>0.50832534722222222</c:v>
                </c:pt>
                <c:pt idx="42">
                  <c:v>0.50833697916666665</c:v>
                </c:pt>
                <c:pt idx="43">
                  <c:v>0.50834862268518521</c:v>
                </c:pt>
                <c:pt idx="44">
                  <c:v>0.50836020833333329</c:v>
                </c:pt>
                <c:pt idx="45">
                  <c:v>0.50837184027777782</c:v>
                </c:pt>
                <c:pt idx="46">
                  <c:v>0.50838347222222224</c:v>
                </c:pt>
                <c:pt idx="47">
                  <c:v>0.50839511574074081</c:v>
                </c:pt>
                <c:pt idx="48">
                  <c:v>0.50840670138888888</c:v>
                </c:pt>
                <c:pt idx="49">
                  <c:v>0.50841834490740745</c:v>
                </c:pt>
                <c:pt idx="50">
                  <c:v>0.50842998842592591</c:v>
                </c:pt>
                <c:pt idx="51">
                  <c:v>0.50844158564814812</c:v>
                </c:pt>
                <c:pt idx="52">
                  <c:v>0.50845321759259254</c:v>
                </c:pt>
                <c:pt idx="53">
                  <c:v>0.50846481481481487</c:v>
                </c:pt>
                <c:pt idx="54">
                  <c:v>0.50847645833333333</c:v>
                </c:pt>
                <c:pt idx="55">
                  <c:v>0.50848806712962957</c:v>
                </c:pt>
                <c:pt idx="56">
                  <c:v>0.50849965277777776</c:v>
                </c:pt>
                <c:pt idx="57">
                  <c:v>0.50851129629629632</c:v>
                </c:pt>
                <c:pt idx="58">
                  <c:v>0.50852290509259257</c:v>
                </c:pt>
                <c:pt idx="59">
                  <c:v>0.50853452546296296</c:v>
                </c:pt>
                <c:pt idx="60">
                  <c:v>0.50854615740740738</c:v>
                </c:pt>
                <c:pt idx="61">
                  <c:v>0.50855780092592595</c:v>
                </c:pt>
                <c:pt idx="62">
                  <c:v>0.50856943287037037</c:v>
                </c:pt>
                <c:pt idx="63">
                  <c:v>0.5085810648148148</c:v>
                </c:pt>
                <c:pt idx="64">
                  <c:v>0.50859270833333337</c:v>
                </c:pt>
                <c:pt idx="65">
                  <c:v>0.50860434027777779</c:v>
                </c:pt>
                <c:pt idx="66">
                  <c:v>0.50861597222222221</c:v>
                </c:pt>
                <c:pt idx="67">
                  <c:v>0.50862762731481481</c:v>
                </c:pt>
                <c:pt idx="68">
                  <c:v>0.50863923611111106</c:v>
                </c:pt>
                <c:pt idx="69">
                  <c:v>0.50865087962962963</c:v>
                </c:pt>
                <c:pt idx="70">
                  <c:v>0.50866251157407405</c:v>
                </c:pt>
                <c:pt idx="71">
                  <c:v>0.50867415509259262</c:v>
                </c:pt>
                <c:pt idx="72">
                  <c:v>0.50868576388888886</c:v>
                </c:pt>
                <c:pt idx="73">
                  <c:v>0.50869739583333329</c:v>
                </c:pt>
                <c:pt idx="74">
                  <c:v>0.50870898148148147</c:v>
                </c:pt>
                <c:pt idx="75">
                  <c:v>0.50872059027777772</c:v>
                </c:pt>
                <c:pt idx="76">
                  <c:v>0.50873222222222225</c:v>
                </c:pt>
                <c:pt idx="77">
                  <c:v>0.50874386574074071</c:v>
                </c:pt>
                <c:pt idx="78">
                  <c:v>0.50875550925925928</c:v>
                </c:pt>
                <c:pt idx="79">
                  <c:v>0.50876717592592591</c:v>
                </c:pt>
                <c:pt idx="80">
                  <c:v>0.50877880787037044</c:v>
                </c:pt>
                <c:pt idx="81">
                  <c:v>0.50879039351851851</c:v>
                </c:pt>
                <c:pt idx="82">
                  <c:v>0.50880202546296294</c:v>
                </c:pt>
                <c:pt idx="83">
                  <c:v>0.5088136689814815</c:v>
                </c:pt>
                <c:pt idx="84">
                  <c:v>0.50882530092592593</c:v>
                </c:pt>
                <c:pt idx="85">
                  <c:v>0.50883688657407411</c:v>
                </c:pt>
                <c:pt idx="86">
                  <c:v>0.50884848379629632</c:v>
                </c:pt>
                <c:pt idx="87">
                  <c:v>0.50886012731481478</c:v>
                </c:pt>
                <c:pt idx="88">
                  <c:v>0.50887177083333335</c:v>
                </c:pt>
                <c:pt idx="89">
                  <c:v>0.5088834143518518</c:v>
                </c:pt>
                <c:pt idx="90">
                  <c:v>0.50889504629629634</c:v>
                </c:pt>
                <c:pt idx="91">
                  <c:v>0.50890668981481479</c:v>
                </c:pt>
                <c:pt idx="92">
                  <c:v>0.50891827546296298</c:v>
                </c:pt>
                <c:pt idx="93">
                  <c:v>0.50892991898148143</c:v>
                </c:pt>
                <c:pt idx="94">
                  <c:v>0.50894153935185182</c:v>
                </c:pt>
                <c:pt idx="95">
                  <c:v>0.50895318287037039</c:v>
                </c:pt>
                <c:pt idx="96">
                  <c:v>0.50896480324074067</c:v>
                </c:pt>
                <c:pt idx="97">
                  <c:v>0.50897644675925924</c:v>
                </c:pt>
                <c:pt idx="98">
                  <c:v>0.50898806712962963</c:v>
                </c:pt>
                <c:pt idx="99">
                  <c:v>0.50899972222222223</c:v>
                </c:pt>
                <c:pt idx="100">
                  <c:v>0.50901135416666665</c:v>
                </c:pt>
                <c:pt idx="101">
                  <c:v>0.50902298611111108</c:v>
                </c:pt>
                <c:pt idx="102">
                  <c:v>0.5090346180555555</c:v>
                </c:pt>
                <c:pt idx="103">
                  <c:v>0.50904620370370368</c:v>
                </c:pt>
                <c:pt idx="104">
                  <c:v>0.5090578009259259</c:v>
                </c:pt>
                <c:pt idx="105">
                  <c:v>0.50906943287037032</c:v>
                </c:pt>
                <c:pt idx="106">
                  <c:v>0.50908108796296292</c:v>
                </c:pt>
                <c:pt idx="107">
                  <c:v>0.50909271990740745</c:v>
                </c:pt>
                <c:pt idx="108">
                  <c:v>0.50910435185185188</c:v>
                </c:pt>
                <c:pt idx="109">
                  <c:v>0.50911597222222216</c:v>
                </c:pt>
                <c:pt idx="110">
                  <c:v>0.50912760416666669</c:v>
                </c:pt>
                <c:pt idx="111">
                  <c:v>0.50913923611111112</c:v>
                </c:pt>
                <c:pt idx="112">
                  <c:v>0.50915086805555554</c:v>
                </c:pt>
                <c:pt idx="113">
                  <c:v>0.50916250000000007</c:v>
                </c:pt>
                <c:pt idx="114">
                  <c:v>0.50917413194444439</c:v>
                </c:pt>
                <c:pt idx="115">
                  <c:v>0.50918575231481478</c:v>
                </c:pt>
                <c:pt idx="116">
                  <c:v>0.50919747685185179</c:v>
                </c:pt>
                <c:pt idx="117">
                  <c:v>0.50920910879629633</c:v>
                </c:pt>
                <c:pt idx="118">
                  <c:v>0.50922071759259258</c:v>
                </c:pt>
                <c:pt idx="119">
                  <c:v>0.50923236111111114</c:v>
                </c:pt>
                <c:pt idx="120">
                  <c:v>0.50924396990740739</c:v>
                </c:pt>
                <c:pt idx="121">
                  <c:v>0.50925562499999999</c:v>
                </c:pt>
                <c:pt idx="122">
                  <c:v>0.50926724537037038</c:v>
                </c:pt>
                <c:pt idx="123">
                  <c:v>0.5092788773148148</c:v>
                </c:pt>
                <c:pt idx="124">
                  <c:v>0.5092904976851852</c:v>
                </c:pt>
                <c:pt idx="125">
                  <c:v>0.50930214120370365</c:v>
                </c:pt>
                <c:pt idx="126">
                  <c:v>0.50931377314814819</c:v>
                </c:pt>
                <c:pt idx="127">
                  <c:v>0.50932538194444443</c:v>
                </c:pt>
                <c:pt idx="128">
                  <c:v>0.50933701388888886</c:v>
                </c:pt>
                <c:pt idx="129">
                  <c:v>0.50934866898148146</c:v>
                </c:pt>
                <c:pt idx="130">
                  <c:v>0.50936030092592588</c:v>
                </c:pt>
                <c:pt idx="131">
                  <c:v>0.50937194444444445</c:v>
                </c:pt>
                <c:pt idx="132">
                  <c:v>0.50938358796296301</c:v>
                </c:pt>
              </c:numCache>
            </c:numRef>
          </c:cat>
          <c:val>
            <c:numRef>
              <c:f>人脸检测!$K$14:$K$146</c:f>
              <c:numCache>
                <c:formatCode>General</c:formatCode>
                <c:ptCount val="133"/>
                <c:pt idx="0">
                  <c:v>128.22999999999999</c:v>
                </c:pt>
                <c:pt idx="1">
                  <c:v>128.36000000000001</c:v>
                </c:pt>
                <c:pt idx="2">
                  <c:v>128.36000000000001</c:v>
                </c:pt>
                <c:pt idx="3">
                  <c:v>128.36000000000001</c:v>
                </c:pt>
                <c:pt idx="4">
                  <c:v>128.30000000000001</c:v>
                </c:pt>
                <c:pt idx="5">
                  <c:v>128.22999999999999</c:v>
                </c:pt>
                <c:pt idx="6">
                  <c:v>128.27000000000001</c:v>
                </c:pt>
                <c:pt idx="7">
                  <c:v>128.34</c:v>
                </c:pt>
                <c:pt idx="8">
                  <c:v>128.25</c:v>
                </c:pt>
                <c:pt idx="9">
                  <c:v>128.31</c:v>
                </c:pt>
                <c:pt idx="10">
                  <c:v>128.38</c:v>
                </c:pt>
                <c:pt idx="11">
                  <c:v>128.27000000000001</c:v>
                </c:pt>
                <c:pt idx="12">
                  <c:v>128.19999999999999</c:v>
                </c:pt>
                <c:pt idx="13">
                  <c:v>128.16</c:v>
                </c:pt>
                <c:pt idx="14">
                  <c:v>128.22</c:v>
                </c:pt>
                <c:pt idx="15">
                  <c:v>128.16</c:v>
                </c:pt>
                <c:pt idx="16">
                  <c:v>128.22</c:v>
                </c:pt>
                <c:pt idx="17">
                  <c:v>128.27000000000001</c:v>
                </c:pt>
                <c:pt idx="18">
                  <c:v>128.34</c:v>
                </c:pt>
                <c:pt idx="19">
                  <c:v>128.38999999999999</c:v>
                </c:pt>
                <c:pt idx="20">
                  <c:v>128.33000000000001</c:v>
                </c:pt>
                <c:pt idx="21">
                  <c:v>128.30000000000001</c:v>
                </c:pt>
                <c:pt idx="22">
                  <c:v>128.27000000000001</c:v>
                </c:pt>
                <c:pt idx="23">
                  <c:v>128.30000000000001</c:v>
                </c:pt>
                <c:pt idx="24">
                  <c:v>128.30000000000001</c:v>
                </c:pt>
                <c:pt idx="25">
                  <c:v>129.61000000000001</c:v>
                </c:pt>
                <c:pt idx="26">
                  <c:v>129.66999999999999</c:v>
                </c:pt>
                <c:pt idx="27">
                  <c:v>128.33000000000001</c:v>
                </c:pt>
                <c:pt idx="28">
                  <c:v>128.38999999999999</c:v>
                </c:pt>
                <c:pt idx="29">
                  <c:v>128.27000000000001</c:v>
                </c:pt>
                <c:pt idx="30">
                  <c:v>128.27000000000001</c:v>
                </c:pt>
                <c:pt idx="31">
                  <c:v>128.27000000000001</c:v>
                </c:pt>
                <c:pt idx="32">
                  <c:v>128.33000000000001</c:v>
                </c:pt>
                <c:pt idx="33">
                  <c:v>128.27000000000001</c:v>
                </c:pt>
                <c:pt idx="34">
                  <c:v>128.28</c:v>
                </c:pt>
                <c:pt idx="35">
                  <c:v>128.28</c:v>
                </c:pt>
                <c:pt idx="36">
                  <c:v>128.38</c:v>
                </c:pt>
                <c:pt idx="37">
                  <c:v>128.38999999999999</c:v>
                </c:pt>
                <c:pt idx="38">
                  <c:v>128.33000000000001</c:v>
                </c:pt>
                <c:pt idx="39">
                  <c:v>128.33000000000001</c:v>
                </c:pt>
                <c:pt idx="40">
                  <c:v>128.33000000000001</c:v>
                </c:pt>
                <c:pt idx="41">
                  <c:v>128.38999999999999</c:v>
                </c:pt>
                <c:pt idx="42">
                  <c:v>128.33000000000001</c:v>
                </c:pt>
                <c:pt idx="43">
                  <c:v>128.38999999999999</c:v>
                </c:pt>
                <c:pt idx="44">
                  <c:v>128.38999999999999</c:v>
                </c:pt>
                <c:pt idx="45">
                  <c:v>128.38999999999999</c:v>
                </c:pt>
                <c:pt idx="46">
                  <c:v>128.33000000000001</c:v>
                </c:pt>
                <c:pt idx="47">
                  <c:v>128.33000000000001</c:v>
                </c:pt>
                <c:pt idx="48">
                  <c:v>128.33000000000001</c:v>
                </c:pt>
                <c:pt idx="49">
                  <c:v>128.33000000000001</c:v>
                </c:pt>
                <c:pt idx="50">
                  <c:v>128.38999999999999</c:v>
                </c:pt>
                <c:pt idx="51">
                  <c:v>128.41999999999999</c:v>
                </c:pt>
                <c:pt idx="52">
                  <c:v>128.41999999999999</c:v>
                </c:pt>
                <c:pt idx="53">
                  <c:v>128.47</c:v>
                </c:pt>
                <c:pt idx="54">
                  <c:v>128.47999999999999</c:v>
                </c:pt>
                <c:pt idx="55">
                  <c:v>128.47</c:v>
                </c:pt>
                <c:pt idx="56">
                  <c:v>128.47</c:v>
                </c:pt>
                <c:pt idx="57">
                  <c:v>128.47</c:v>
                </c:pt>
                <c:pt idx="58">
                  <c:v>128.47</c:v>
                </c:pt>
                <c:pt idx="59">
                  <c:v>128.44</c:v>
                </c:pt>
                <c:pt idx="60">
                  <c:v>128.41</c:v>
                </c:pt>
                <c:pt idx="61">
                  <c:v>128.41</c:v>
                </c:pt>
                <c:pt idx="62">
                  <c:v>128.41</c:v>
                </c:pt>
                <c:pt idx="63">
                  <c:v>128.41</c:v>
                </c:pt>
                <c:pt idx="64">
                  <c:v>128.47999999999999</c:v>
                </c:pt>
                <c:pt idx="65">
                  <c:v>128.47999999999999</c:v>
                </c:pt>
                <c:pt idx="66">
                  <c:v>128.47999999999999</c:v>
                </c:pt>
                <c:pt idx="67">
                  <c:v>128.41999999999999</c:v>
                </c:pt>
                <c:pt idx="68">
                  <c:v>128.47</c:v>
                </c:pt>
                <c:pt idx="69">
                  <c:v>128.44</c:v>
                </c:pt>
                <c:pt idx="70">
                  <c:v>128.47999999999999</c:v>
                </c:pt>
                <c:pt idx="71">
                  <c:v>128.44999999999999</c:v>
                </c:pt>
                <c:pt idx="72">
                  <c:v>128.52000000000001</c:v>
                </c:pt>
                <c:pt idx="73">
                  <c:v>128.58000000000001</c:v>
                </c:pt>
                <c:pt idx="74">
                  <c:v>128.58000000000001</c:v>
                </c:pt>
                <c:pt idx="75">
                  <c:v>128.53</c:v>
                </c:pt>
                <c:pt idx="76">
                  <c:v>128.53</c:v>
                </c:pt>
                <c:pt idx="77">
                  <c:v>128.47</c:v>
                </c:pt>
                <c:pt idx="78">
                  <c:v>128.47</c:v>
                </c:pt>
                <c:pt idx="79">
                  <c:v>128.5</c:v>
                </c:pt>
                <c:pt idx="80">
                  <c:v>128.5</c:v>
                </c:pt>
                <c:pt idx="81">
                  <c:v>128.52000000000001</c:v>
                </c:pt>
                <c:pt idx="82">
                  <c:v>128.53</c:v>
                </c:pt>
                <c:pt idx="83">
                  <c:v>128.59</c:v>
                </c:pt>
                <c:pt idx="84">
                  <c:v>128.53</c:v>
                </c:pt>
                <c:pt idx="85">
                  <c:v>128.58000000000001</c:v>
                </c:pt>
                <c:pt idx="86">
                  <c:v>128.63999999999999</c:v>
                </c:pt>
                <c:pt idx="87">
                  <c:v>128.63999999999999</c:v>
                </c:pt>
                <c:pt idx="88">
                  <c:v>128.55000000000001</c:v>
                </c:pt>
                <c:pt idx="89">
                  <c:v>128.55000000000001</c:v>
                </c:pt>
                <c:pt idx="90">
                  <c:v>128.55000000000001</c:v>
                </c:pt>
                <c:pt idx="91">
                  <c:v>128.63999999999999</c:v>
                </c:pt>
                <c:pt idx="92">
                  <c:v>128.63999999999999</c:v>
                </c:pt>
                <c:pt idx="93">
                  <c:v>128.63999999999999</c:v>
                </c:pt>
                <c:pt idx="94">
                  <c:v>128.63999999999999</c:v>
                </c:pt>
                <c:pt idx="95">
                  <c:v>128.63999999999999</c:v>
                </c:pt>
                <c:pt idx="96">
                  <c:v>128.52000000000001</c:v>
                </c:pt>
                <c:pt idx="97">
                  <c:v>128.47999999999999</c:v>
                </c:pt>
                <c:pt idx="98">
                  <c:v>128.55000000000001</c:v>
                </c:pt>
                <c:pt idx="99">
                  <c:v>128.56</c:v>
                </c:pt>
                <c:pt idx="100">
                  <c:v>128.55000000000001</c:v>
                </c:pt>
                <c:pt idx="101">
                  <c:v>128.55000000000001</c:v>
                </c:pt>
                <c:pt idx="102">
                  <c:v>128.55000000000001</c:v>
                </c:pt>
                <c:pt idx="103">
                  <c:v>128.55000000000001</c:v>
                </c:pt>
                <c:pt idx="104">
                  <c:v>128.62</c:v>
                </c:pt>
                <c:pt idx="105">
                  <c:v>128.53</c:v>
                </c:pt>
                <c:pt idx="106">
                  <c:v>128.53</c:v>
                </c:pt>
                <c:pt idx="107">
                  <c:v>128.62</c:v>
                </c:pt>
                <c:pt idx="108">
                  <c:v>128.53</c:v>
                </c:pt>
                <c:pt idx="109">
                  <c:v>128.53</c:v>
                </c:pt>
                <c:pt idx="110">
                  <c:v>128.53</c:v>
                </c:pt>
                <c:pt idx="111">
                  <c:v>128.56</c:v>
                </c:pt>
                <c:pt idx="112">
                  <c:v>128.5</c:v>
                </c:pt>
                <c:pt idx="113">
                  <c:v>128.56</c:v>
                </c:pt>
                <c:pt idx="114">
                  <c:v>128.53</c:v>
                </c:pt>
                <c:pt idx="115">
                  <c:v>128.33000000000001</c:v>
                </c:pt>
                <c:pt idx="116">
                  <c:v>129.69999999999999</c:v>
                </c:pt>
                <c:pt idx="117">
                  <c:v>128.41999999999999</c:v>
                </c:pt>
                <c:pt idx="118">
                  <c:v>128.41999999999999</c:v>
                </c:pt>
                <c:pt idx="119">
                  <c:v>128.41999999999999</c:v>
                </c:pt>
                <c:pt idx="120">
                  <c:v>128.41999999999999</c:v>
                </c:pt>
                <c:pt idx="121">
                  <c:v>128.36000000000001</c:v>
                </c:pt>
                <c:pt idx="122">
                  <c:v>128.38999999999999</c:v>
                </c:pt>
                <c:pt idx="123">
                  <c:v>128.41</c:v>
                </c:pt>
                <c:pt idx="124">
                  <c:v>128.36000000000001</c:v>
                </c:pt>
                <c:pt idx="125">
                  <c:v>128.44</c:v>
                </c:pt>
                <c:pt idx="126">
                  <c:v>128.41999999999999</c:v>
                </c:pt>
                <c:pt idx="127">
                  <c:v>128.41999999999999</c:v>
                </c:pt>
                <c:pt idx="128">
                  <c:v>128.41999999999999</c:v>
                </c:pt>
                <c:pt idx="129">
                  <c:v>128.47999999999999</c:v>
                </c:pt>
                <c:pt idx="130">
                  <c:v>128.36000000000001</c:v>
                </c:pt>
                <c:pt idx="131">
                  <c:v>128.41999999999999</c:v>
                </c:pt>
                <c:pt idx="132">
                  <c:v>130.62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E441-B3CB-AD323B1D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86143"/>
        <c:axId val="68108335"/>
      </c:lineChart>
      <c:catAx>
        <c:axId val="6808614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08335"/>
        <c:crosses val="autoZero"/>
        <c:auto val="1"/>
        <c:lblAlgn val="ctr"/>
        <c:lblOffset val="100"/>
        <c:noMultiLvlLbl val="0"/>
      </c:catAx>
      <c:valAx>
        <c:axId val="681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8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抠图!$C$13</c:f>
              <c:strCache>
                <c:ptCount val="1"/>
                <c:pt idx="0">
                  <c:v>CPU占比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抠图!$B$14:$B$155</c:f>
              <c:numCache>
                <c:formatCode>mm:ss.0</c:formatCode>
                <c:ptCount val="142"/>
                <c:pt idx="0">
                  <c:v>0.51294890046296293</c:v>
                </c:pt>
                <c:pt idx="1">
                  <c:v>0.5129605439814815</c:v>
                </c:pt>
                <c:pt idx="2">
                  <c:v>0.51297217592592592</c:v>
                </c:pt>
                <c:pt idx="3">
                  <c:v>0.51298381944444438</c:v>
                </c:pt>
                <c:pt idx="4">
                  <c:v>0.51299543981481477</c:v>
                </c:pt>
                <c:pt idx="5">
                  <c:v>0.51300704861111113</c:v>
                </c:pt>
                <c:pt idx="6">
                  <c:v>0.51301870370370373</c:v>
                </c:pt>
                <c:pt idx="7">
                  <c:v>0.51303033564814815</c:v>
                </c:pt>
                <c:pt idx="8">
                  <c:v>0.51304199074074075</c:v>
                </c:pt>
                <c:pt idx="9">
                  <c:v>0.5130536921296297</c:v>
                </c:pt>
                <c:pt idx="10">
                  <c:v>0.51306532407407401</c:v>
                </c:pt>
                <c:pt idx="11">
                  <c:v>0.51307693287037037</c:v>
                </c:pt>
                <c:pt idx="12">
                  <c:v>0.51308857638888894</c:v>
                </c:pt>
                <c:pt idx="13">
                  <c:v>0.51310019675925933</c:v>
                </c:pt>
                <c:pt idx="14">
                  <c:v>0.51311180555555558</c:v>
                </c:pt>
                <c:pt idx="15">
                  <c:v>0.5131234375</c:v>
                </c:pt>
                <c:pt idx="16">
                  <c:v>0.51313511574074078</c:v>
                </c:pt>
                <c:pt idx="17">
                  <c:v>0.51314673611111117</c:v>
                </c:pt>
                <c:pt idx="18">
                  <c:v>0.51315837962962962</c:v>
                </c:pt>
                <c:pt idx="19">
                  <c:v>0.51317003472222222</c:v>
                </c:pt>
                <c:pt idx="20">
                  <c:v>0.51318167824074068</c:v>
                </c:pt>
                <c:pt idx="21">
                  <c:v>0.51319327546296301</c:v>
                </c:pt>
                <c:pt idx="22">
                  <c:v>0.51320493055555561</c:v>
                </c:pt>
                <c:pt idx="23">
                  <c:v>0.5132167129629629</c:v>
                </c:pt>
                <c:pt idx="24">
                  <c:v>0.51322832175925925</c:v>
                </c:pt>
                <c:pt idx="25">
                  <c:v>0.5132398958333334</c:v>
                </c:pt>
                <c:pt idx="26">
                  <c:v>0.51325153935185186</c:v>
                </c:pt>
                <c:pt idx="27">
                  <c:v>0.51326312500000004</c:v>
                </c:pt>
                <c:pt idx="28">
                  <c:v>0.51327474537037043</c:v>
                </c:pt>
                <c:pt idx="29">
                  <c:v>0.51328638888888889</c:v>
                </c:pt>
                <c:pt idx="30">
                  <c:v>0.51329799768518514</c:v>
                </c:pt>
                <c:pt idx="31">
                  <c:v>0.51330959490740746</c:v>
                </c:pt>
                <c:pt idx="32">
                  <c:v>0.51332122685185189</c:v>
                </c:pt>
                <c:pt idx="33">
                  <c:v>0.51333285879629631</c:v>
                </c:pt>
                <c:pt idx="34">
                  <c:v>0.51334450231481477</c:v>
                </c:pt>
                <c:pt idx="35">
                  <c:v>0.51335614583333333</c:v>
                </c:pt>
                <c:pt idx="36">
                  <c:v>0.51336781249999996</c:v>
                </c:pt>
                <c:pt idx="37">
                  <c:v>0.513379386574074</c:v>
                </c:pt>
                <c:pt idx="38">
                  <c:v>0.51339103009259257</c:v>
                </c:pt>
                <c:pt idx="39">
                  <c:v>0.51340266203703699</c:v>
                </c:pt>
                <c:pt idx="40">
                  <c:v>0.51341430555555556</c:v>
                </c:pt>
                <c:pt idx="41">
                  <c:v>0.51342591435185192</c:v>
                </c:pt>
                <c:pt idx="42">
                  <c:v>0.5134375347222222</c:v>
                </c:pt>
                <c:pt idx="43">
                  <c:v>0.51344920138888883</c:v>
                </c:pt>
                <c:pt idx="44">
                  <c:v>0.51346078703703701</c:v>
                </c:pt>
                <c:pt idx="45">
                  <c:v>0.5134723726851852</c:v>
                </c:pt>
                <c:pt idx="46">
                  <c:v>0.5134840277777778</c:v>
                </c:pt>
                <c:pt idx="47">
                  <c:v>0.51349567129629625</c:v>
                </c:pt>
                <c:pt idx="48">
                  <c:v>0.51350726851851858</c:v>
                </c:pt>
                <c:pt idx="49">
                  <c:v>0.51351890046296289</c:v>
                </c:pt>
                <c:pt idx="50">
                  <c:v>0.51353054398148146</c:v>
                </c:pt>
                <c:pt idx="51">
                  <c:v>0.51354217592592588</c:v>
                </c:pt>
                <c:pt idx="52">
                  <c:v>0.51355381944444445</c:v>
                </c:pt>
                <c:pt idx="53">
                  <c:v>0.51356545138888887</c:v>
                </c:pt>
                <c:pt idx="54">
                  <c:v>0.51357706018518512</c:v>
                </c:pt>
                <c:pt idx="55">
                  <c:v>0.51358870370370369</c:v>
                </c:pt>
                <c:pt idx="56">
                  <c:v>0.51360032407407408</c:v>
                </c:pt>
                <c:pt idx="57">
                  <c:v>0.51361194444444447</c:v>
                </c:pt>
                <c:pt idx="58">
                  <c:v>0.51362357638888889</c:v>
                </c:pt>
                <c:pt idx="59">
                  <c:v>0.51363520833333332</c:v>
                </c:pt>
                <c:pt idx="60">
                  <c:v>0.51364680555555553</c:v>
                </c:pt>
                <c:pt idx="61">
                  <c:v>0.51365843750000006</c:v>
                </c:pt>
                <c:pt idx="62">
                  <c:v>0.51367009259259266</c:v>
                </c:pt>
                <c:pt idx="63">
                  <c:v>0.51368172453703698</c:v>
                </c:pt>
                <c:pt idx="64">
                  <c:v>0.51369336805555554</c:v>
                </c:pt>
                <c:pt idx="65">
                  <c:v>0.51370499999999997</c:v>
                </c:pt>
                <c:pt idx="66">
                  <c:v>0.51371665509259257</c:v>
                </c:pt>
                <c:pt idx="67">
                  <c:v>0.5137282870370371</c:v>
                </c:pt>
                <c:pt idx="68">
                  <c:v>0.51373990740740738</c:v>
                </c:pt>
                <c:pt idx="69">
                  <c:v>0.5137515393518518</c:v>
                </c:pt>
                <c:pt idx="70">
                  <c:v>0.5137631597222222</c:v>
                </c:pt>
                <c:pt idx="71">
                  <c:v>0.51377475694444441</c:v>
                </c:pt>
                <c:pt idx="72">
                  <c:v>0.51378635416666663</c:v>
                </c:pt>
                <c:pt idx="73">
                  <c:v>0.51379799768518519</c:v>
                </c:pt>
                <c:pt idx="74">
                  <c:v>0.51380964120370376</c:v>
                </c:pt>
                <c:pt idx="75">
                  <c:v>0.51382127314814818</c:v>
                </c:pt>
                <c:pt idx="76">
                  <c:v>0.51383289351851846</c:v>
                </c:pt>
                <c:pt idx="77">
                  <c:v>0.51384453703703703</c:v>
                </c:pt>
                <c:pt idx="78">
                  <c:v>0.51385619212962963</c:v>
                </c:pt>
                <c:pt idx="79">
                  <c:v>0.51386778935185184</c:v>
                </c:pt>
                <c:pt idx="80">
                  <c:v>0.51387942129629627</c:v>
                </c:pt>
                <c:pt idx="81">
                  <c:v>0.51389111111111108</c:v>
                </c:pt>
                <c:pt idx="82">
                  <c:v>0.5139027430555555</c:v>
                </c:pt>
                <c:pt idx="83">
                  <c:v>0.51391436342592589</c:v>
                </c:pt>
                <c:pt idx="84">
                  <c:v>0.51392599537037043</c:v>
                </c:pt>
                <c:pt idx="85">
                  <c:v>0.5139375810185185</c:v>
                </c:pt>
                <c:pt idx="86">
                  <c:v>0.51394925925925927</c:v>
                </c:pt>
                <c:pt idx="87">
                  <c:v>0.5139608912037037</c:v>
                </c:pt>
                <c:pt idx="88">
                  <c:v>0.51397251157407409</c:v>
                </c:pt>
                <c:pt idx="89">
                  <c:v>0.51398416666666669</c:v>
                </c:pt>
                <c:pt idx="90">
                  <c:v>0.51399579861111111</c:v>
                </c:pt>
                <c:pt idx="91">
                  <c:v>0.51400740740740736</c:v>
                </c:pt>
                <c:pt idx="92">
                  <c:v>0.51401903935185189</c:v>
                </c:pt>
                <c:pt idx="93">
                  <c:v>0.51403068287037035</c:v>
                </c:pt>
                <c:pt idx="94">
                  <c:v>0.51404231481481488</c:v>
                </c:pt>
                <c:pt idx="95">
                  <c:v>0.51405392361111113</c:v>
                </c:pt>
                <c:pt idx="96">
                  <c:v>0.51406556712962959</c:v>
                </c:pt>
                <c:pt idx="97">
                  <c:v>0.51407717592592594</c:v>
                </c:pt>
                <c:pt idx="98">
                  <c:v>0.51408878472222219</c:v>
                </c:pt>
                <c:pt idx="99">
                  <c:v>0.51410041666666662</c:v>
                </c:pt>
                <c:pt idx="100">
                  <c:v>0.51411204861111115</c:v>
                </c:pt>
                <c:pt idx="101">
                  <c:v>0.51412368055555557</c:v>
                </c:pt>
                <c:pt idx="102">
                  <c:v>0.51413532407407414</c:v>
                </c:pt>
                <c:pt idx="103">
                  <c:v>0.51414701388888895</c:v>
                </c:pt>
                <c:pt idx="104">
                  <c:v>0.5141586574074074</c:v>
                </c:pt>
                <c:pt idx="105">
                  <c:v>0.51417028935185183</c:v>
                </c:pt>
                <c:pt idx="106">
                  <c:v>0.51418197916666664</c:v>
                </c:pt>
                <c:pt idx="107">
                  <c:v>0.5141936226851852</c:v>
                </c:pt>
                <c:pt idx="108">
                  <c:v>0.51420532407407404</c:v>
                </c:pt>
                <c:pt idx="109">
                  <c:v>0.5142169328703704</c:v>
                </c:pt>
                <c:pt idx="110">
                  <c:v>0.51422854166666665</c:v>
                </c:pt>
                <c:pt idx="111">
                  <c:v>0.51424013888888886</c:v>
                </c:pt>
                <c:pt idx="112">
                  <c:v>0.51425178240740743</c:v>
                </c:pt>
                <c:pt idx="113">
                  <c:v>0.51426340277777782</c:v>
                </c:pt>
                <c:pt idx="114">
                  <c:v>0.51427504629629628</c:v>
                </c:pt>
                <c:pt idx="115">
                  <c:v>0.51428667824074081</c:v>
                </c:pt>
                <c:pt idx="116">
                  <c:v>0.51429831018518513</c:v>
                </c:pt>
                <c:pt idx="117">
                  <c:v>0.51430995370370369</c:v>
                </c:pt>
                <c:pt idx="118">
                  <c:v>0.51432159722222226</c:v>
                </c:pt>
                <c:pt idx="119">
                  <c:v>0.51433320601851851</c:v>
                </c:pt>
                <c:pt idx="120">
                  <c:v>0.5143448263888889</c:v>
                </c:pt>
                <c:pt idx="121">
                  <c:v>0.51435644675925929</c:v>
                </c:pt>
                <c:pt idx="122">
                  <c:v>0.51436803240740747</c:v>
                </c:pt>
                <c:pt idx="123">
                  <c:v>0.51437966435185178</c:v>
                </c:pt>
                <c:pt idx="124">
                  <c:v>0.51439128472222218</c:v>
                </c:pt>
                <c:pt idx="125">
                  <c:v>0.5144028819444445</c:v>
                </c:pt>
                <c:pt idx="126">
                  <c:v>0.51441449074074075</c:v>
                </c:pt>
                <c:pt idx="127">
                  <c:v>0.51442614583333335</c:v>
                </c:pt>
                <c:pt idx="128">
                  <c:v>0.5144377546296296</c:v>
                </c:pt>
                <c:pt idx="129">
                  <c:v>0.51444939814814816</c:v>
                </c:pt>
                <c:pt idx="130">
                  <c:v>0.51446104166666673</c:v>
                </c:pt>
                <c:pt idx="131">
                  <c:v>0.51447268518518519</c:v>
                </c:pt>
                <c:pt idx="132">
                  <c:v>0.51448429398148143</c:v>
                </c:pt>
                <c:pt idx="133">
                  <c:v>0.5144959375</c:v>
                </c:pt>
                <c:pt idx="134">
                  <c:v>0.51450754629629636</c:v>
                </c:pt>
                <c:pt idx="135">
                  <c:v>0.51451915509259261</c:v>
                </c:pt>
                <c:pt idx="136">
                  <c:v>0.51453082175925924</c:v>
                </c:pt>
                <c:pt idx="137">
                  <c:v>0.51454246527777781</c:v>
                </c:pt>
                <c:pt idx="138">
                  <c:v>0.51455410879629626</c:v>
                </c:pt>
                <c:pt idx="139">
                  <c:v>0.51456571759259262</c:v>
                </c:pt>
                <c:pt idx="140">
                  <c:v>0.5145773379629629</c:v>
                </c:pt>
                <c:pt idx="141">
                  <c:v>0.51458896990740743</c:v>
                </c:pt>
              </c:numCache>
            </c:numRef>
          </c:cat>
          <c:val>
            <c:numRef>
              <c:f>抠图!$C$14:$C$155</c:f>
              <c:numCache>
                <c:formatCode>General</c:formatCode>
                <c:ptCount val="142"/>
                <c:pt idx="0">
                  <c:v>124.2</c:v>
                </c:pt>
                <c:pt idx="1">
                  <c:v>123.9</c:v>
                </c:pt>
                <c:pt idx="2">
                  <c:v>124.2</c:v>
                </c:pt>
                <c:pt idx="3">
                  <c:v>118.2</c:v>
                </c:pt>
                <c:pt idx="4">
                  <c:v>111.6</c:v>
                </c:pt>
                <c:pt idx="5">
                  <c:v>109.1</c:v>
                </c:pt>
                <c:pt idx="6">
                  <c:v>108</c:v>
                </c:pt>
                <c:pt idx="7">
                  <c:v>107.8</c:v>
                </c:pt>
                <c:pt idx="8">
                  <c:v>110.5</c:v>
                </c:pt>
                <c:pt idx="9">
                  <c:v>107.8</c:v>
                </c:pt>
                <c:pt idx="10">
                  <c:v>106.5</c:v>
                </c:pt>
                <c:pt idx="11">
                  <c:v>106.5</c:v>
                </c:pt>
                <c:pt idx="12">
                  <c:v>107.7</c:v>
                </c:pt>
                <c:pt idx="13">
                  <c:v>105.9</c:v>
                </c:pt>
                <c:pt idx="14">
                  <c:v>106.9</c:v>
                </c:pt>
                <c:pt idx="15">
                  <c:v>109.1</c:v>
                </c:pt>
                <c:pt idx="16">
                  <c:v>110.4</c:v>
                </c:pt>
                <c:pt idx="17">
                  <c:v>109.1</c:v>
                </c:pt>
                <c:pt idx="18">
                  <c:v>108.5</c:v>
                </c:pt>
                <c:pt idx="19">
                  <c:v>110.9</c:v>
                </c:pt>
                <c:pt idx="20">
                  <c:v>109.9</c:v>
                </c:pt>
                <c:pt idx="21">
                  <c:v>111.7</c:v>
                </c:pt>
                <c:pt idx="22">
                  <c:v>109.3</c:v>
                </c:pt>
                <c:pt idx="23">
                  <c:v>110.9</c:v>
                </c:pt>
                <c:pt idx="24">
                  <c:v>108.7</c:v>
                </c:pt>
                <c:pt idx="25">
                  <c:v>108.2</c:v>
                </c:pt>
                <c:pt idx="26">
                  <c:v>107.7</c:v>
                </c:pt>
                <c:pt idx="27">
                  <c:v>110.3</c:v>
                </c:pt>
                <c:pt idx="28">
                  <c:v>106.6</c:v>
                </c:pt>
                <c:pt idx="29">
                  <c:v>105.1</c:v>
                </c:pt>
                <c:pt idx="30">
                  <c:v>108.8</c:v>
                </c:pt>
                <c:pt idx="31">
                  <c:v>107.4</c:v>
                </c:pt>
                <c:pt idx="32">
                  <c:v>103.9</c:v>
                </c:pt>
                <c:pt idx="33">
                  <c:v>111.3</c:v>
                </c:pt>
                <c:pt idx="34">
                  <c:v>109.4</c:v>
                </c:pt>
                <c:pt idx="35">
                  <c:v>109</c:v>
                </c:pt>
                <c:pt idx="36">
                  <c:v>110.2</c:v>
                </c:pt>
                <c:pt idx="37">
                  <c:v>111</c:v>
                </c:pt>
                <c:pt idx="38">
                  <c:v>110.4</c:v>
                </c:pt>
                <c:pt idx="39">
                  <c:v>108.2</c:v>
                </c:pt>
                <c:pt idx="40">
                  <c:v>110.9</c:v>
                </c:pt>
                <c:pt idx="41">
                  <c:v>111.9</c:v>
                </c:pt>
                <c:pt idx="42">
                  <c:v>109.7</c:v>
                </c:pt>
                <c:pt idx="43">
                  <c:v>110</c:v>
                </c:pt>
                <c:pt idx="44">
                  <c:v>114.2</c:v>
                </c:pt>
                <c:pt idx="45">
                  <c:v>110.7</c:v>
                </c:pt>
                <c:pt idx="46">
                  <c:v>109.6</c:v>
                </c:pt>
                <c:pt idx="47">
                  <c:v>108.2</c:v>
                </c:pt>
                <c:pt idx="48">
                  <c:v>108.4</c:v>
                </c:pt>
                <c:pt idx="49">
                  <c:v>108.4</c:v>
                </c:pt>
                <c:pt idx="50">
                  <c:v>110.4</c:v>
                </c:pt>
                <c:pt idx="51">
                  <c:v>109.1</c:v>
                </c:pt>
                <c:pt idx="52">
                  <c:v>105.2</c:v>
                </c:pt>
                <c:pt idx="53">
                  <c:v>111.8</c:v>
                </c:pt>
                <c:pt idx="54">
                  <c:v>112.9</c:v>
                </c:pt>
                <c:pt idx="55">
                  <c:v>110</c:v>
                </c:pt>
                <c:pt idx="56">
                  <c:v>110</c:v>
                </c:pt>
                <c:pt idx="57">
                  <c:v>111.6</c:v>
                </c:pt>
                <c:pt idx="58">
                  <c:v>111.1</c:v>
                </c:pt>
                <c:pt idx="59">
                  <c:v>112.9</c:v>
                </c:pt>
                <c:pt idx="60">
                  <c:v>111.2</c:v>
                </c:pt>
                <c:pt idx="61">
                  <c:v>111.2</c:v>
                </c:pt>
                <c:pt idx="62">
                  <c:v>112</c:v>
                </c:pt>
                <c:pt idx="63">
                  <c:v>111.4</c:v>
                </c:pt>
                <c:pt idx="64">
                  <c:v>112.3</c:v>
                </c:pt>
                <c:pt idx="65">
                  <c:v>109.7</c:v>
                </c:pt>
                <c:pt idx="66">
                  <c:v>110.2</c:v>
                </c:pt>
                <c:pt idx="67">
                  <c:v>110</c:v>
                </c:pt>
                <c:pt idx="68">
                  <c:v>110.5</c:v>
                </c:pt>
                <c:pt idx="69">
                  <c:v>111.6</c:v>
                </c:pt>
                <c:pt idx="70">
                  <c:v>110.7</c:v>
                </c:pt>
                <c:pt idx="71">
                  <c:v>111.3</c:v>
                </c:pt>
                <c:pt idx="72">
                  <c:v>109.2</c:v>
                </c:pt>
                <c:pt idx="73">
                  <c:v>112.3</c:v>
                </c:pt>
                <c:pt idx="74">
                  <c:v>113.7</c:v>
                </c:pt>
                <c:pt idx="75">
                  <c:v>110.9</c:v>
                </c:pt>
                <c:pt idx="76">
                  <c:v>112.2</c:v>
                </c:pt>
                <c:pt idx="77">
                  <c:v>112.4</c:v>
                </c:pt>
                <c:pt idx="78">
                  <c:v>110.5</c:v>
                </c:pt>
                <c:pt idx="79">
                  <c:v>111</c:v>
                </c:pt>
                <c:pt idx="80">
                  <c:v>112.1</c:v>
                </c:pt>
                <c:pt idx="81">
                  <c:v>114.1</c:v>
                </c:pt>
                <c:pt idx="82">
                  <c:v>105.1</c:v>
                </c:pt>
                <c:pt idx="83">
                  <c:v>110.1</c:v>
                </c:pt>
                <c:pt idx="84">
                  <c:v>107.7</c:v>
                </c:pt>
                <c:pt idx="85">
                  <c:v>108.5</c:v>
                </c:pt>
                <c:pt idx="86">
                  <c:v>107.9</c:v>
                </c:pt>
                <c:pt idx="87">
                  <c:v>110.4</c:v>
                </c:pt>
                <c:pt idx="88">
                  <c:v>108</c:v>
                </c:pt>
                <c:pt idx="89">
                  <c:v>109.9</c:v>
                </c:pt>
                <c:pt idx="90">
                  <c:v>109.7</c:v>
                </c:pt>
                <c:pt idx="91">
                  <c:v>113</c:v>
                </c:pt>
                <c:pt idx="92">
                  <c:v>110.9</c:v>
                </c:pt>
                <c:pt idx="93">
                  <c:v>107.5</c:v>
                </c:pt>
                <c:pt idx="94">
                  <c:v>113.5</c:v>
                </c:pt>
                <c:pt idx="95">
                  <c:v>115.1</c:v>
                </c:pt>
                <c:pt idx="96">
                  <c:v>114</c:v>
                </c:pt>
                <c:pt idx="97">
                  <c:v>114</c:v>
                </c:pt>
                <c:pt idx="98">
                  <c:v>110</c:v>
                </c:pt>
                <c:pt idx="99">
                  <c:v>111.9</c:v>
                </c:pt>
                <c:pt idx="100">
                  <c:v>110.9</c:v>
                </c:pt>
                <c:pt idx="101">
                  <c:v>110.1</c:v>
                </c:pt>
                <c:pt idx="102">
                  <c:v>110.2</c:v>
                </c:pt>
                <c:pt idx="103">
                  <c:v>106.9</c:v>
                </c:pt>
                <c:pt idx="104">
                  <c:v>108.6</c:v>
                </c:pt>
                <c:pt idx="105">
                  <c:v>107.3</c:v>
                </c:pt>
                <c:pt idx="106">
                  <c:v>109</c:v>
                </c:pt>
                <c:pt idx="107">
                  <c:v>107.3</c:v>
                </c:pt>
                <c:pt idx="108">
                  <c:v>108.7</c:v>
                </c:pt>
                <c:pt idx="109">
                  <c:v>109.7</c:v>
                </c:pt>
                <c:pt idx="110">
                  <c:v>109.2</c:v>
                </c:pt>
                <c:pt idx="111">
                  <c:v>109</c:v>
                </c:pt>
                <c:pt idx="112">
                  <c:v>110.2</c:v>
                </c:pt>
                <c:pt idx="113">
                  <c:v>112.1</c:v>
                </c:pt>
                <c:pt idx="114">
                  <c:v>112.4</c:v>
                </c:pt>
                <c:pt idx="115">
                  <c:v>115</c:v>
                </c:pt>
                <c:pt idx="116">
                  <c:v>109.5</c:v>
                </c:pt>
                <c:pt idx="117">
                  <c:v>109.5</c:v>
                </c:pt>
                <c:pt idx="118">
                  <c:v>109.8</c:v>
                </c:pt>
                <c:pt idx="119">
                  <c:v>111.8</c:v>
                </c:pt>
                <c:pt idx="120">
                  <c:v>109.2</c:v>
                </c:pt>
                <c:pt idx="121">
                  <c:v>108.6</c:v>
                </c:pt>
                <c:pt idx="122">
                  <c:v>109.9</c:v>
                </c:pt>
                <c:pt idx="123">
                  <c:v>110.8</c:v>
                </c:pt>
                <c:pt idx="124">
                  <c:v>113.8</c:v>
                </c:pt>
                <c:pt idx="125">
                  <c:v>117.5</c:v>
                </c:pt>
                <c:pt idx="126">
                  <c:v>114.6</c:v>
                </c:pt>
                <c:pt idx="127">
                  <c:v>113.1</c:v>
                </c:pt>
                <c:pt idx="128">
                  <c:v>112.6</c:v>
                </c:pt>
                <c:pt idx="129">
                  <c:v>113.9</c:v>
                </c:pt>
                <c:pt idx="130">
                  <c:v>113.4</c:v>
                </c:pt>
                <c:pt idx="131">
                  <c:v>113.2</c:v>
                </c:pt>
                <c:pt idx="132">
                  <c:v>115.3</c:v>
                </c:pt>
                <c:pt idx="133">
                  <c:v>117.3</c:v>
                </c:pt>
                <c:pt idx="134">
                  <c:v>118.6</c:v>
                </c:pt>
                <c:pt idx="135">
                  <c:v>116.6</c:v>
                </c:pt>
                <c:pt idx="136">
                  <c:v>112.5</c:v>
                </c:pt>
                <c:pt idx="137">
                  <c:v>112.6</c:v>
                </c:pt>
                <c:pt idx="138">
                  <c:v>115.7</c:v>
                </c:pt>
                <c:pt idx="139">
                  <c:v>110.1</c:v>
                </c:pt>
                <c:pt idx="140">
                  <c:v>112.9</c:v>
                </c:pt>
                <c:pt idx="141">
                  <c:v>108.4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9-544C-BB5A-A6DEEE33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9583"/>
        <c:axId val="67471727"/>
      </c:lineChart>
      <c:catAx>
        <c:axId val="6759958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71727"/>
        <c:crosses val="autoZero"/>
        <c:auto val="1"/>
        <c:lblAlgn val="ctr"/>
        <c:lblOffset val="100"/>
        <c:noMultiLvlLbl val="0"/>
      </c:catAx>
      <c:valAx>
        <c:axId val="674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9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抠图!$J$13</c:f>
              <c:strCache>
                <c:ptCount val="1"/>
                <c:pt idx="0">
                  <c:v>内存占用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抠图!$I$14:$I$155</c:f>
              <c:numCache>
                <c:formatCode>mm:ss.0</c:formatCode>
                <c:ptCount val="142"/>
                <c:pt idx="0">
                  <c:v>0.51294890046296293</c:v>
                </c:pt>
                <c:pt idx="1">
                  <c:v>0.5129605439814815</c:v>
                </c:pt>
                <c:pt idx="2">
                  <c:v>0.51297217592592592</c:v>
                </c:pt>
                <c:pt idx="3">
                  <c:v>0.51298381944444438</c:v>
                </c:pt>
                <c:pt idx="4">
                  <c:v>0.51299543981481477</c:v>
                </c:pt>
                <c:pt idx="5">
                  <c:v>0.51300704861111113</c:v>
                </c:pt>
                <c:pt idx="6">
                  <c:v>0.51301870370370373</c:v>
                </c:pt>
                <c:pt idx="7">
                  <c:v>0.51303033564814815</c:v>
                </c:pt>
                <c:pt idx="8">
                  <c:v>0.51304199074074075</c:v>
                </c:pt>
                <c:pt idx="9">
                  <c:v>0.5130536921296297</c:v>
                </c:pt>
                <c:pt idx="10">
                  <c:v>0.51306532407407401</c:v>
                </c:pt>
                <c:pt idx="11">
                  <c:v>0.51307693287037037</c:v>
                </c:pt>
                <c:pt idx="12">
                  <c:v>0.51308858796296297</c:v>
                </c:pt>
                <c:pt idx="13">
                  <c:v>0.51310019675925933</c:v>
                </c:pt>
                <c:pt idx="14">
                  <c:v>0.51311180555555558</c:v>
                </c:pt>
                <c:pt idx="15">
                  <c:v>0.5131234375</c:v>
                </c:pt>
                <c:pt idx="16">
                  <c:v>0.51313511574074078</c:v>
                </c:pt>
                <c:pt idx="17">
                  <c:v>0.51314673611111117</c:v>
                </c:pt>
                <c:pt idx="18">
                  <c:v>0.51315837962962962</c:v>
                </c:pt>
                <c:pt idx="19">
                  <c:v>0.51317003472222222</c:v>
                </c:pt>
                <c:pt idx="20">
                  <c:v>0.51318167824074068</c:v>
                </c:pt>
                <c:pt idx="21">
                  <c:v>0.51319327546296301</c:v>
                </c:pt>
                <c:pt idx="22">
                  <c:v>0.51320493055555561</c:v>
                </c:pt>
                <c:pt idx="23">
                  <c:v>0.5132167129629629</c:v>
                </c:pt>
                <c:pt idx="24">
                  <c:v>0.51322832175925925</c:v>
                </c:pt>
                <c:pt idx="25">
                  <c:v>0.5132398958333334</c:v>
                </c:pt>
                <c:pt idx="26">
                  <c:v>0.51325153935185186</c:v>
                </c:pt>
                <c:pt idx="27">
                  <c:v>0.51326312500000004</c:v>
                </c:pt>
                <c:pt idx="28">
                  <c:v>0.51327474537037043</c:v>
                </c:pt>
                <c:pt idx="29">
                  <c:v>0.51328638888888889</c:v>
                </c:pt>
                <c:pt idx="30">
                  <c:v>0.51329799768518514</c:v>
                </c:pt>
                <c:pt idx="31">
                  <c:v>0.51330959490740746</c:v>
                </c:pt>
                <c:pt idx="32">
                  <c:v>0.51332122685185189</c:v>
                </c:pt>
                <c:pt idx="33">
                  <c:v>0.51333285879629631</c:v>
                </c:pt>
                <c:pt idx="34">
                  <c:v>0.51334450231481477</c:v>
                </c:pt>
                <c:pt idx="35">
                  <c:v>0.51335614583333333</c:v>
                </c:pt>
                <c:pt idx="36">
                  <c:v>0.51336781249999996</c:v>
                </c:pt>
                <c:pt idx="37">
                  <c:v>0.513379386574074</c:v>
                </c:pt>
                <c:pt idx="38">
                  <c:v>0.51339103009259257</c:v>
                </c:pt>
                <c:pt idx="39">
                  <c:v>0.51340266203703699</c:v>
                </c:pt>
                <c:pt idx="40">
                  <c:v>0.51341430555555556</c:v>
                </c:pt>
                <c:pt idx="41">
                  <c:v>0.51342591435185192</c:v>
                </c:pt>
                <c:pt idx="42">
                  <c:v>0.5134375347222222</c:v>
                </c:pt>
                <c:pt idx="43">
                  <c:v>0.51344920138888883</c:v>
                </c:pt>
                <c:pt idx="44">
                  <c:v>0.51346078703703701</c:v>
                </c:pt>
                <c:pt idx="45">
                  <c:v>0.5134723726851852</c:v>
                </c:pt>
                <c:pt idx="46">
                  <c:v>0.5134840277777778</c:v>
                </c:pt>
                <c:pt idx="47">
                  <c:v>0.51349567129629625</c:v>
                </c:pt>
                <c:pt idx="48">
                  <c:v>0.51350726851851858</c:v>
                </c:pt>
                <c:pt idx="49">
                  <c:v>0.51351890046296289</c:v>
                </c:pt>
                <c:pt idx="50">
                  <c:v>0.51353054398148146</c:v>
                </c:pt>
                <c:pt idx="51">
                  <c:v>0.51354217592592588</c:v>
                </c:pt>
                <c:pt idx="52">
                  <c:v>0.51355381944444445</c:v>
                </c:pt>
                <c:pt idx="53">
                  <c:v>0.51356545138888887</c:v>
                </c:pt>
                <c:pt idx="54">
                  <c:v>0.51357706018518512</c:v>
                </c:pt>
                <c:pt idx="55">
                  <c:v>0.51358870370370369</c:v>
                </c:pt>
                <c:pt idx="56">
                  <c:v>0.51360032407407408</c:v>
                </c:pt>
                <c:pt idx="57">
                  <c:v>0.51361194444444447</c:v>
                </c:pt>
                <c:pt idx="58">
                  <c:v>0.51362357638888889</c:v>
                </c:pt>
                <c:pt idx="59">
                  <c:v>0.51363520833333332</c:v>
                </c:pt>
                <c:pt idx="60">
                  <c:v>0.51364680555555553</c:v>
                </c:pt>
                <c:pt idx="61">
                  <c:v>0.51365843750000006</c:v>
                </c:pt>
                <c:pt idx="62">
                  <c:v>0.51367009259259266</c:v>
                </c:pt>
                <c:pt idx="63">
                  <c:v>0.51368172453703698</c:v>
                </c:pt>
                <c:pt idx="64">
                  <c:v>0.51369336805555554</c:v>
                </c:pt>
                <c:pt idx="65">
                  <c:v>0.51370499999999997</c:v>
                </c:pt>
                <c:pt idx="66">
                  <c:v>0.51371665509259257</c:v>
                </c:pt>
                <c:pt idx="67">
                  <c:v>0.5137282870370371</c:v>
                </c:pt>
                <c:pt idx="68">
                  <c:v>0.51373990740740738</c:v>
                </c:pt>
                <c:pt idx="69">
                  <c:v>0.5137515393518518</c:v>
                </c:pt>
                <c:pt idx="70">
                  <c:v>0.5137631597222222</c:v>
                </c:pt>
                <c:pt idx="71">
                  <c:v>0.51377475694444441</c:v>
                </c:pt>
                <c:pt idx="72">
                  <c:v>0.51378635416666663</c:v>
                </c:pt>
                <c:pt idx="73">
                  <c:v>0.51379800925925923</c:v>
                </c:pt>
                <c:pt idx="74">
                  <c:v>0.51380964120370376</c:v>
                </c:pt>
                <c:pt idx="75">
                  <c:v>0.51382127314814818</c:v>
                </c:pt>
                <c:pt idx="76">
                  <c:v>0.51383289351851846</c:v>
                </c:pt>
                <c:pt idx="77">
                  <c:v>0.51384453703703703</c:v>
                </c:pt>
                <c:pt idx="78">
                  <c:v>0.51385619212962963</c:v>
                </c:pt>
                <c:pt idx="79">
                  <c:v>0.51386778935185184</c:v>
                </c:pt>
                <c:pt idx="80">
                  <c:v>0.51387942129629627</c:v>
                </c:pt>
                <c:pt idx="81">
                  <c:v>0.51389111111111108</c:v>
                </c:pt>
                <c:pt idx="82">
                  <c:v>0.5139027430555555</c:v>
                </c:pt>
                <c:pt idx="83">
                  <c:v>0.51391436342592589</c:v>
                </c:pt>
                <c:pt idx="84">
                  <c:v>0.51392599537037043</c:v>
                </c:pt>
                <c:pt idx="85">
                  <c:v>0.5139375810185185</c:v>
                </c:pt>
                <c:pt idx="86">
                  <c:v>0.51394925925925927</c:v>
                </c:pt>
                <c:pt idx="87">
                  <c:v>0.5139608912037037</c:v>
                </c:pt>
                <c:pt idx="88">
                  <c:v>0.51397251157407409</c:v>
                </c:pt>
                <c:pt idx="89">
                  <c:v>0.51398416666666669</c:v>
                </c:pt>
                <c:pt idx="90">
                  <c:v>0.51399579861111111</c:v>
                </c:pt>
                <c:pt idx="91">
                  <c:v>0.51400740740740736</c:v>
                </c:pt>
                <c:pt idx="92">
                  <c:v>0.51401905092592592</c:v>
                </c:pt>
                <c:pt idx="93">
                  <c:v>0.51403068287037035</c:v>
                </c:pt>
                <c:pt idx="94">
                  <c:v>0.51404231481481488</c:v>
                </c:pt>
                <c:pt idx="95">
                  <c:v>0.51405392361111113</c:v>
                </c:pt>
                <c:pt idx="96">
                  <c:v>0.51406556712962959</c:v>
                </c:pt>
                <c:pt idx="97">
                  <c:v>0.51407717592592594</c:v>
                </c:pt>
                <c:pt idx="98">
                  <c:v>0.51408878472222219</c:v>
                </c:pt>
                <c:pt idx="99">
                  <c:v>0.51410041666666662</c:v>
                </c:pt>
                <c:pt idx="100">
                  <c:v>0.51411204861111115</c:v>
                </c:pt>
                <c:pt idx="101">
                  <c:v>0.51412368055555557</c:v>
                </c:pt>
                <c:pt idx="102">
                  <c:v>0.51413532407407414</c:v>
                </c:pt>
                <c:pt idx="103">
                  <c:v>0.51414701388888895</c:v>
                </c:pt>
                <c:pt idx="104">
                  <c:v>0.5141586574074074</c:v>
                </c:pt>
                <c:pt idx="105">
                  <c:v>0.51417028935185183</c:v>
                </c:pt>
                <c:pt idx="106">
                  <c:v>0.51418197916666664</c:v>
                </c:pt>
                <c:pt idx="107">
                  <c:v>0.5141936226851852</c:v>
                </c:pt>
                <c:pt idx="108">
                  <c:v>0.51420532407407404</c:v>
                </c:pt>
                <c:pt idx="109">
                  <c:v>0.5142169328703704</c:v>
                </c:pt>
                <c:pt idx="110">
                  <c:v>0.51422854166666665</c:v>
                </c:pt>
                <c:pt idx="111">
                  <c:v>0.51424013888888886</c:v>
                </c:pt>
                <c:pt idx="112">
                  <c:v>0.51425178240740743</c:v>
                </c:pt>
                <c:pt idx="113">
                  <c:v>0.51426340277777782</c:v>
                </c:pt>
                <c:pt idx="114">
                  <c:v>0.51427504629629628</c:v>
                </c:pt>
                <c:pt idx="115">
                  <c:v>0.51428667824074081</c:v>
                </c:pt>
                <c:pt idx="116">
                  <c:v>0.51429831018518513</c:v>
                </c:pt>
                <c:pt idx="117">
                  <c:v>0.51430995370370369</c:v>
                </c:pt>
                <c:pt idx="118">
                  <c:v>0.51432159722222226</c:v>
                </c:pt>
                <c:pt idx="119">
                  <c:v>0.51433320601851851</c:v>
                </c:pt>
                <c:pt idx="120">
                  <c:v>0.5143448263888889</c:v>
                </c:pt>
                <c:pt idx="121">
                  <c:v>0.51435644675925929</c:v>
                </c:pt>
                <c:pt idx="122">
                  <c:v>0.51436803240740747</c:v>
                </c:pt>
                <c:pt idx="123">
                  <c:v>0.51437966435185178</c:v>
                </c:pt>
                <c:pt idx="124">
                  <c:v>0.51439128472222218</c:v>
                </c:pt>
                <c:pt idx="125">
                  <c:v>0.5144028819444445</c:v>
                </c:pt>
                <c:pt idx="126">
                  <c:v>0.51441449074074075</c:v>
                </c:pt>
                <c:pt idx="127">
                  <c:v>0.51442614583333335</c:v>
                </c:pt>
                <c:pt idx="128">
                  <c:v>0.5144377546296296</c:v>
                </c:pt>
                <c:pt idx="129">
                  <c:v>0.51444939814814816</c:v>
                </c:pt>
                <c:pt idx="130">
                  <c:v>0.51446104166666673</c:v>
                </c:pt>
                <c:pt idx="131">
                  <c:v>0.51447268518518519</c:v>
                </c:pt>
                <c:pt idx="132">
                  <c:v>0.51448429398148143</c:v>
                </c:pt>
                <c:pt idx="133">
                  <c:v>0.5144959375</c:v>
                </c:pt>
                <c:pt idx="134">
                  <c:v>0.51450754629629636</c:v>
                </c:pt>
                <c:pt idx="135">
                  <c:v>0.51451915509259261</c:v>
                </c:pt>
                <c:pt idx="136">
                  <c:v>0.51453082175925924</c:v>
                </c:pt>
                <c:pt idx="137">
                  <c:v>0.51454246527777781</c:v>
                </c:pt>
                <c:pt idx="138">
                  <c:v>0.51455410879629626</c:v>
                </c:pt>
                <c:pt idx="139">
                  <c:v>0.51456571759259262</c:v>
                </c:pt>
                <c:pt idx="140">
                  <c:v>0.5145773379629629</c:v>
                </c:pt>
                <c:pt idx="141">
                  <c:v>0.51458896990740743</c:v>
                </c:pt>
              </c:numCache>
            </c:numRef>
          </c:cat>
          <c:val>
            <c:numRef>
              <c:f>抠图!$J$14:$J$155</c:f>
              <c:numCache>
                <c:formatCode>General</c:formatCode>
                <c:ptCount val="142"/>
                <c:pt idx="0">
                  <c:v>198.25</c:v>
                </c:pt>
                <c:pt idx="1">
                  <c:v>226.45</c:v>
                </c:pt>
                <c:pt idx="2">
                  <c:v>254.56</c:v>
                </c:pt>
                <c:pt idx="3">
                  <c:v>277.47000000000003</c:v>
                </c:pt>
                <c:pt idx="4">
                  <c:v>277.55</c:v>
                </c:pt>
                <c:pt idx="5">
                  <c:v>277.36</c:v>
                </c:pt>
                <c:pt idx="6">
                  <c:v>277.39</c:v>
                </c:pt>
                <c:pt idx="7">
                  <c:v>277.39</c:v>
                </c:pt>
                <c:pt idx="8">
                  <c:v>277.25</c:v>
                </c:pt>
                <c:pt idx="9">
                  <c:v>277.55</c:v>
                </c:pt>
                <c:pt idx="10">
                  <c:v>278.52</c:v>
                </c:pt>
                <c:pt idx="11">
                  <c:v>277.36</c:v>
                </c:pt>
                <c:pt idx="12">
                  <c:v>277.42</c:v>
                </c:pt>
                <c:pt idx="13">
                  <c:v>277.16000000000003</c:v>
                </c:pt>
                <c:pt idx="14">
                  <c:v>277.22000000000003</c:v>
                </c:pt>
                <c:pt idx="15">
                  <c:v>277.66000000000003</c:v>
                </c:pt>
                <c:pt idx="16">
                  <c:v>277.31</c:v>
                </c:pt>
                <c:pt idx="17">
                  <c:v>277.58</c:v>
                </c:pt>
                <c:pt idx="18">
                  <c:v>277.47000000000003</c:v>
                </c:pt>
                <c:pt idx="19">
                  <c:v>277.42</c:v>
                </c:pt>
                <c:pt idx="20">
                  <c:v>277.45</c:v>
                </c:pt>
                <c:pt idx="21">
                  <c:v>277.42</c:v>
                </c:pt>
                <c:pt idx="22">
                  <c:v>277.48</c:v>
                </c:pt>
                <c:pt idx="23">
                  <c:v>278.31</c:v>
                </c:pt>
                <c:pt idx="24">
                  <c:v>277.56</c:v>
                </c:pt>
                <c:pt idx="25">
                  <c:v>277.62</c:v>
                </c:pt>
                <c:pt idx="26">
                  <c:v>277.42</c:v>
                </c:pt>
                <c:pt idx="27">
                  <c:v>277.25</c:v>
                </c:pt>
                <c:pt idx="28">
                  <c:v>277.41000000000003</c:v>
                </c:pt>
                <c:pt idx="29">
                  <c:v>277.41000000000003</c:v>
                </c:pt>
                <c:pt idx="30">
                  <c:v>277.45</c:v>
                </c:pt>
                <c:pt idx="31">
                  <c:v>277.41000000000003</c:v>
                </c:pt>
                <c:pt idx="32">
                  <c:v>277.41000000000003</c:v>
                </c:pt>
                <c:pt idx="33">
                  <c:v>277.44</c:v>
                </c:pt>
                <c:pt idx="34">
                  <c:v>277.48</c:v>
                </c:pt>
                <c:pt idx="35">
                  <c:v>277.52</c:v>
                </c:pt>
                <c:pt idx="36">
                  <c:v>277.64</c:v>
                </c:pt>
                <c:pt idx="37">
                  <c:v>277.3</c:v>
                </c:pt>
                <c:pt idx="38">
                  <c:v>277.25</c:v>
                </c:pt>
                <c:pt idx="39">
                  <c:v>277.62</c:v>
                </c:pt>
                <c:pt idx="40">
                  <c:v>277.75</c:v>
                </c:pt>
                <c:pt idx="41">
                  <c:v>277.64</c:v>
                </c:pt>
                <c:pt idx="42">
                  <c:v>277.55</c:v>
                </c:pt>
                <c:pt idx="43">
                  <c:v>277.55</c:v>
                </c:pt>
                <c:pt idx="44">
                  <c:v>277.42</c:v>
                </c:pt>
                <c:pt idx="45">
                  <c:v>277.22000000000003</c:v>
                </c:pt>
                <c:pt idx="46">
                  <c:v>277.72000000000003</c:v>
                </c:pt>
                <c:pt idx="47">
                  <c:v>277.52</c:v>
                </c:pt>
                <c:pt idx="48">
                  <c:v>277.55</c:v>
                </c:pt>
                <c:pt idx="49">
                  <c:v>277.58999999999997</c:v>
                </c:pt>
                <c:pt idx="50">
                  <c:v>277.55</c:v>
                </c:pt>
                <c:pt idx="51">
                  <c:v>277.22000000000003</c:v>
                </c:pt>
                <c:pt idx="52">
                  <c:v>277.61</c:v>
                </c:pt>
                <c:pt idx="53">
                  <c:v>277.56</c:v>
                </c:pt>
                <c:pt idx="54">
                  <c:v>277.5</c:v>
                </c:pt>
                <c:pt idx="55">
                  <c:v>277.7</c:v>
                </c:pt>
                <c:pt idx="56">
                  <c:v>277.7</c:v>
                </c:pt>
                <c:pt idx="57">
                  <c:v>277.22000000000003</c:v>
                </c:pt>
                <c:pt idx="58">
                  <c:v>277.27999999999997</c:v>
                </c:pt>
                <c:pt idx="59">
                  <c:v>277.55</c:v>
                </c:pt>
                <c:pt idx="60">
                  <c:v>276.38</c:v>
                </c:pt>
                <c:pt idx="61">
                  <c:v>277.27999999999997</c:v>
                </c:pt>
                <c:pt idx="62">
                  <c:v>277.52</c:v>
                </c:pt>
                <c:pt idx="63">
                  <c:v>277.52</c:v>
                </c:pt>
                <c:pt idx="64">
                  <c:v>278.05</c:v>
                </c:pt>
                <c:pt idx="65">
                  <c:v>277.22000000000003</c:v>
                </c:pt>
                <c:pt idx="66">
                  <c:v>277.52</c:v>
                </c:pt>
                <c:pt idx="67">
                  <c:v>278.05</c:v>
                </c:pt>
                <c:pt idx="68">
                  <c:v>277.52</c:v>
                </c:pt>
                <c:pt idx="69">
                  <c:v>277.52</c:v>
                </c:pt>
                <c:pt idx="70">
                  <c:v>277.33999999999997</c:v>
                </c:pt>
                <c:pt idx="71">
                  <c:v>277.52</c:v>
                </c:pt>
                <c:pt idx="72">
                  <c:v>278.62</c:v>
                </c:pt>
                <c:pt idx="73">
                  <c:v>277.55</c:v>
                </c:pt>
                <c:pt idx="74">
                  <c:v>277.33</c:v>
                </c:pt>
                <c:pt idx="75">
                  <c:v>277.52</c:v>
                </c:pt>
                <c:pt idx="76">
                  <c:v>277.27</c:v>
                </c:pt>
                <c:pt idx="77">
                  <c:v>277.72000000000003</c:v>
                </c:pt>
                <c:pt idx="78">
                  <c:v>277.58</c:v>
                </c:pt>
                <c:pt idx="79">
                  <c:v>277.92</c:v>
                </c:pt>
                <c:pt idx="80">
                  <c:v>277.61</c:v>
                </c:pt>
                <c:pt idx="81">
                  <c:v>279.02</c:v>
                </c:pt>
                <c:pt idx="82">
                  <c:v>277.89</c:v>
                </c:pt>
                <c:pt idx="83">
                  <c:v>277.73</c:v>
                </c:pt>
                <c:pt idx="84">
                  <c:v>276.56</c:v>
                </c:pt>
                <c:pt idx="85">
                  <c:v>277.73</c:v>
                </c:pt>
                <c:pt idx="86">
                  <c:v>277.73</c:v>
                </c:pt>
                <c:pt idx="87">
                  <c:v>277.73</c:v>
                </c:pt>
                <c:pt idx="88">
                  <c:v>277.52999999999997</c:v>
                </c:pt>
                <c:pt idx="89">
                  <c:v>277.5</c:v>
                </c:pt>
                <c:pt idx="90">
                  <c:v>277.81</c:v>
                </c:pt>
                <c:pt idx="91">
                  <c:v>277.73</c:v>
                </c:pt>
                <c:pt idx="92">
                  <c:v>277.73</c:v>
                </c:pt>
                <c:pt idx="93">
                  <c:v>277.81</c:v>
                </c:pt>
                <c:pt idx="94">
                  <c:v>277.92</c:v>
                </c:pt>
                <c:pt idx="95">
                  <c:v>277.5</c:v>
                </c:pt>
                <c:pt idx="96">
                  <c:v>277.56</c:v>
                </c:pt>
                <c:pt idx="97">
                  <c:v>277.44</c:v>
                </c:pt>
                <c:pt idx="98">
                  <c:v>277.73</c:v>
                </c:pt>
                <c:pt idx="99">
                  <c:v>277.81</c:v>
                </c:pt>
                <c:pt idx="100">
                  <c:v>277.56</c:v>
                </c:pt>
                <c:pt idx="101">
                  <c:v>277.73</c:v>
                </c:pt>
                <c:pt idx="102">
                  <c:v>277.73</c:v>
                </c:pt>
                <c:pt idx="103">
                  <c:v>277.94</c:v>
                </c:pt>
                <c:pt idx="104">
                  <c:v>277.44</c:v>
                </c:pt>
                <c:pt idx="105">
                  <c:v>277.44</c:v>
                </c:pt>
                <c:pt idx="106">
                  <c:v>278.91000000000003</c:v>
                </c:pt>
                <c:pt idx="107">
                  <c:v>279.22000000000003</c:v>
                </c:pt>
                <c:pt idx="108">
                  <c:v>279.12</c:v>
                </c:pt>
                <c:pt idx="109">
                  <c:v>277.75</c:v>
                </c:pt>
                <c:pt idx="110">
                  <c:v>277.75</c:v>
                </c:pt>
                <c:pt idx="111">
                  <c:v>277.67</c:v>
                </c:pt>
                <c:pt idx="112">
                  <c:v>277.58999999999997</c:v>
                </c:pt>
                <c:pt idx="113">
                  <c:v>277.58999999999997</c:v>
                </c:pt>
                <c:pt idx="114">
                  <c:v>277.58999999999997</c:v>
                </c:pt>
                <c:pt idx="115">
                  <c:v>277.3</c:v>
                </c:pt>
                <c:pt idx="116">
                  <c:v>277.58999999999997</c:v>
                </c:pt>
                <c:pt idx="117">
                  <c:v>277.58999999999997</c:v>
                </c:pt>
                <c:pt idx="118">
                  <c:v>277.3</c:v>
                </c:pt>
                <c:pt idx="119">
                  <c:v>277.3</c:v>
                </c:pt>
                <c:pt idx="120">
                  <c:v>277.38</c:v>
                </c:pt>
                <c:pt idx="121">
                  <c:v>277.3</c:v>
                </c:pt>
                <c:pt idx="122">
                  <c:v>277.58999999999997</c:v>
                </c:pt>
                <c:pt idx="123">
                  <c:v>277.58999999999997</c:v>
                </c:pt>
                <c:pt idx="124">
                  <c:v>277.8</c:v>
                </c:pt>
                <c:pt idx="125">
                  <c:v>277.58999999999997</c:v>
                </c:pt>
                <c:pt idx="126">
                  <c:v>277.45</c:v>
                </c:pt>
                <c:pt idx="127">
                  <c:v>278.12</c:v>
                </c:pt>
                <c:pt idx="128">
                  <c:v>277.67</c:v>
                </c:pt>
                <c:pt idx="129">
                  <c:v>277.58999999999997</c:v>
                </c:pt>
                <c:pt idx="130">
                  <c:v>277.58999999999997</c:v>
                </c:pt>
                <c:pt idx="131">
                  <c:v>276.42</c:v>
                </c:pt>
                <c:pt idx="132">
                  <c:v>277.69</c:v>
                </c:pt>
                <c:pt idx="133">
                  <c:v>277.61</c:v>
                </c:pt>
                <c:pt idx="134">
                  <c:v>277.75</c:v>
                </c:pt>
                <c:pt idx="135">
                  <c:v>277.16000000000003</c:v>
                </c:pt>
                <c:pt idx="136">
                  <c:v>277.38</c:v>
                </c:pt>
                <c:pt idx="137">
                  <c:v>277.3</c:v>
                </c:pt>
                <c:pt idx="138">
                  <c:v>277.55</c:v>
                </c:pt>
                <c:pt idx="139">
                  <c:v>277.52</c:v>
                </c:pt>
                <c:pt idx="140">
                  <c:v>277.52999999999997</c:v>
                </c:pt>
                <c:pt idx="141">
                  <c:v>277.52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3-C148-98C5-CF5CA1B8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4303"/>
        <c:axId val="43501823"/>
      </c:lineChart>
      <c:catAx>
        <c:axId val="6861430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823"/>
        <c:crosses val="autoZero"/>
        <c:auto val="1"/>
        <c:lblAlgn val="ctr"/>
        <c:lblOffset val="100"/>
        <c:noMultiLvlLbl val="0"/>
      </c:catAx>
      <c:valAx>
        <c:axId val="435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手势!$C$13</c:f>
              <c:strCache>
                <c:ptCount val="1"/>
                <c:pt idx="0">
                  <c:v>CPU占比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手势!$B$14:$B$157</c:f>
              <c:numCache>
                <c:formatCode>mm:ss.0</c:formatCode>
                <c:ptCount val="144"/>
                <c:pt idx="0">
                  <c:v>0.51937800925925925</c:v>
                </c:pt>
                <c:pt idx="1">
                  <c:v>0.51938965277777782</c:v>
                </c:pt>
                <c:pt idx="2">
                  <c:v>0.51940128472222225</c:v>
                </c:pt>
                <c:pt idx="3">
                  <c:v>0.51941291666666667</c:v>
                </c:pt>
                <c:pt idx="4">
                  <c:v>0.51942451388888888</c:v>
                </c:pt>
                <c:pt idx="5">
                  <c:v>0.51943614583333331</c:v>
                </c:pt>
                <c:pt idx="6">
                  <c:v>0.5194477662037037</c:v>
                </c:pt>
                <c:pt idx="7">
                  <c:v>0.51945940972222215</c:v>
                </c:pt>
                <c:pt idx="8">
                  <c:v>0.51947104166666669</c:v>
                </c:pt>
                <c:pt idx="9">
                  <c:v>0.51948268518518514</c:v>
                </c:pt>
                <c:pt idx="10">
                  <c:v>0.51949432870370371</c:v>
                </c:pt>
                <c:pt idx="11">
                  <c:v>0.51950590277777775</c:v>
                </c:pt>
                <c:pt idx="12">
                  <c:v>0.51951754629629632</c:v>
                </c:pt>
                <c:pt idx="13">
                  <c:v>0.51952917824074074</c:v>
                </c:pt>
                <c:pt idx="14">
                  <c:v>0.51954082175925931</c:v>
                </c:pt>
                <c:pt idx="15">
                  <c:v>0.51955245370370373</c:v>
                </c:pt>
                <c:pt idx="16">
                  <c:v>0.51956408564814816</c:v>
                </c:pt>
                <c:pt idx="17">
                  <c:v>0.51957572916666661</c:v>
                </c:pt>
                <c:pt idx="18">
                  <c:v>0.51958733796296297</c:v>
                </c:pt>
                <c:pt idx="19">
                  <c:v>0.51959902777777778</c:v>
                </c:pt>
                <c:pt idx="20">
                  <c:v>0.51961067129629634</c:v>
                </c:pt>
                <c:pt idx="21">
                  <c:v>0.51962226851851845</c:v>
                </c:pt>
                <c:pt idx="22">
                  <c:v>0.51963386574074077</c:v>
                </c:pt>
                <c:pt idx="23">
                  <c:v>0.51964550925925923</c:v>
                </c:pt>
                <c:pt idx="24">
                  <c:v>0.51965712962962962</c:v>
                </c:pt>
                <c:pt idx="25">
                  <c:v>0.51966876157407405</c:v>
                </c:pt>
                <c:pt idx="26">
                  <c:v>0.51968039351851847</c:v>
                </c:pt>
                <c:pt idx="27">
                  <c:v>0.51969200231481483</c:v>
                </c:pt>
                <c:pt idx="28">
                  <c:v>0.51970361111111119</c:v>
                </c:pt>
                <c:pt idx="29">
                  <c:v>0.51971526620370367</c:v>
                </c:pt>
                <c:pt idx="30">
                  <c:v>0.51972686342592589</c:v>
                </c:pt>
                <c:pt idx="31">
                  <c:v>0.51973861111111108</c:v>
                </c:pt>
                <c:pt idx="32">
                  <c:v>0.5197502083333333</c:v>
                </c:pt>
                <c:pt idx="33">
                  <c:v>0.51976184027777783</c:v>
                </c:pt>
                <c:pt idx="34">
                  <c:v>0.51977343749999994</c:v>
                </c:pt>
                <c:pt idx="35">
                  <c:v>0.51978506944444447</c:v>
                </c:pt>
                <c:pt idx="36">
                  <c:v>0.51979670138888889</c:v>
                </c:pt>
                <c:pt idx="37">
                  <c:v>0.51980835648148149</c:v>
                </c:pt>
                <c:pt idx="38">
                  <c:v>0.51982000000000006</c:v>
                </c:pt>
                <c:pt idx="39">
                  <c:v>0.51983163194444437</c:v>
                </c:pt>
                <c:pt idx="40">
                  <c:v>0.51984324074074073</c:v>
                </c:pt>
                <c:pt idx="41">
                  <c:v>0.5198548842592593</c:v>
                </c:pt>
                <c:pt idx="42">
                  <c:v>0.51986649305555555</c:v>
                </c:pt>
                <c:pt idx="43">
                  <c:v>0.51987811342592594</c:v>
                </c:pt>
                <c:pt idx="44">
                  <c:v>0.51988975694444439</c:v>
                </c:pt>
                <c:pt idx="45">
                  <c:v>0.51990138888888893</c:v>
                </c:pt>
                <c:pt idx="46">
                  <c:v>0.51991298611111114</c:v>
                </c:pt>
                <c:pt idx="47">
                  <c:v>0.51992461805555557</c:v>
                </c:pt>
                <c:pt idx="48">
                  <c:v>0.51993626157407402</c:v>
                </c:pt>
                <c:pt idx="49">
                  <c:v>0.51994787037037038</c:v>
                </c:pt>
                <c:pt idx="50">
                  <c:v>0.5199595023148148</c:v>
                </c:pt>
                <c:pt idx="51">
                  <c:v>0.51997114583333337</c:v>
                </c:pt>
                <c:pt idx="52">
                  <c:v>0.51998277777777779</c:v>
                </c:pt>
                <c:pt idx="53">
                  <c:v>0.51999438657407404</c:v>
                </c:pt>
                <c:pt idx="54">
                  <c:v>0.52000603009259261</c:v>
                </c:pt>
                <c:pt idx="55">
                  <c:v>0.52001766203703703</c:v>
                </c:pt>
                <c:pt idx="56">
                  <c:v>0.52002930555555549</c:v>
                </c:pt>
                <c:pt idx="57">
                  <c:v>0.52004089120370367</c:v>
                </c:pt>
                <c:pt idx="58">
                  <c:v>0.52005250000000003</c:v>
                </c:pt>
                <c:pt idx="59">
                  <c:v>0.52006409722222224</c:v>
                </c:pt>
                <c:pt idx="60">
                  <c:v>0.52007572916666667</c:v>
                </c:pt>
                <c:pt idx="61">
                  <c:v>0.52008733796296303</c:v>
                </c:pt>
                <c:pt idx="62">
                  <c:v>0.52009898148148148</c:v>
                </c:pt>
                <c:pt idx="63">
                  <c:v>0.52011061342592591</c:v>
                </c:pt>
                <c:pt idx="64">
                  <c:v>0.52012224537037033</c:v>
                </c:pt>
                <c:pt idx="65">
                  <c:v>0.52013385416666669</c:v>
                </c:pt>
                <c:pt idx="66">
                  <c:v>0.52014549768518525</c:v>
                </c:pt>
                <c:pt idx="67">
                  <c:v>0.52015711805555553</c:v>
                </c:pt>
                <c:pt idx="68">
                  <c:v>0.5201687615740741</c:v>
                </c:pt>
                <c:pt idx="69">
                  <c:v>0.52018040509259256</c:v>
                </c:pt>
                <c:pt idx="70">
                  <c:v>0.52019201388888892</c:v>
                </c:pt>
                <c:pt idx="71">
                  <c:v>0.52020364583333334</c:v>
                </c:pt>
                <c:pt idx="72">
                  <c:v>0.5202152893518518</c:v>
                </c:pt>
                <c:pt idx="73">
                  <c:v>0.52022692129629633</c:v>
                </c:pt>
                <c:pt idx="74">
                  <c:v>0.52023851851851854</c:v>
                </c:pt>
                <c:pt idx="75">
                  <c:v>0.520250162037037</c:v>
                </c:pt>
                <c:pt idx="76">
                  <c:v>0.52026179398148142</c:v>
                </c:pt>
                <c:pt idx="77">
                  <c:v>0.52027343749999999</c:v>
                </c:pt>
                <c:pt idx="78">
                  <c:v>0.52028504629629635</c:v>
                </c:pt>
                <c:pt idx="79">
                  <c:v>0.52029668981481481</c:v>
                </c:pt>
                <c:pt idx="80">
                  <c:v>0.52030829861111105</c:v>
                </c:pt>
                <c:pt idx="81">
                  <c:v>0.52031991898148144</c:v>
                </c:pt>
                <c:pt idx="82">
                  <c:v>0.52033155092592598</c:v>
                </c:pt>
                <c:pt idx="83">
                  <c:v>0.52034319444444443</c:v>
                </c:pt>
                <c:pt idx="84">
                  <c:v>0.52035481481481483</c:v>
                </c:pt>
                <c:pt idx="85">
                  <c:v>0.52036644675925925</c:v>
                </c:pt>
                <c:pt idx="86">
                  <c:v>0.52037809027777782</c:v>
                </c:pt>
                <c:pt idx="87">
                  <c:v>0.52038972222222224</c:v>
                </c:pt>
                <c:pt idx="88">
                  <c:v>0.52040133101851849</c:v>
                </c:pt>
                <c:pt idx="89">
                  <c:v>0.5204129282407407</c:v>
                </c:pt>
                <c:pt idx="90">
                  <c:v>0.52042456018518524</c:v>
                </c:pt>
                <c:pt idx="91">
                  <c:v>0.52043618055555563</c:v>
                </c:pt>
                <c:pt idx="92">
                  <c:v>0.52044781249999994</c:v>
                </c:pt>
                <c:pt idx="93">
                  <c:v>0.52045943287037033</c:v>
                </c:pt>
                <c:pt idx="94">
                  <c:v>0.5204710763888889</c:v>
                </c:pt>
                <c:pt idx="95">
                  <c:v>0.52048269675925929</c:v>
                </c:pt>
                <c:pt idx="96">
                  <c:v>0.52049434027777775</c:v>
                </c:pt>
                <c:pt idx="97">
                  <c:v>0.52050599537037034</c:v>
                </c:pt>
                <c:pt idx="98">
                  <c:v>0.52051762731481477</c:v>
                </c:pt>
                <c:pt idx="99">
                  <c:v>0.52052924768518516</c:v>
                </c:pt>
                <c:pt idx="100">
                  <c:v>0.52054087962962969</c:v>
                </c:pt>
                <c:pt idx="101">
                  <c:v>0.52055248842592594</c:v>
                </c:pt>
                <c:pt idx="102">
                  <c:v>0.5205641319444444</c:v>
                </c:pt>
                <c:pt idx="103">
                  <c:v>0.52057575231481479</c:v>
                </c:pt>
                <c:pt idx="104">
                  <c:v>0.520587349537037</c:v>
                </c:pt>
                <c:pt idx="105">
                  <c:v>0.52059899305555557</c:v>
                </c:pt>
                <c:pt idx="106">
                  <c:v>0.52061060185185182</c:v>
                </c:pt>
                <c:pt idx="107">
                  <c:v>0.52062223379629635</c:v>
                </c:pt>
                <c:pt idx="108">
                  <c:v>0.5206338425925926</c:v>
                </c:pt>
                <c:pt idx="109">
                  <c:v>0.5206454976851852</c:v>
                </c:pt>
                <c:pt idx="110">
                  <c:v>0.52065711805555559</c:v>
                </c:pt>
                <c:pt idx="111">
                  <c:v>0.52066872685185184</c:v>
                </c:pt>
                <c:pt idx="112">
                  <c:v>0.5206803703703704</c:v>
                </c:pt>
                <c:pt idx="113">
                  <c:v>0.52069200231481483</c:v>
                </c:pt>
                <c:pt idx="114">
                  <c:v>0.52070361111111108</c:v>
                </c:pt>
                <c:pt idx="115">
                  <c:v>0.52071523148148147</c:v>
                </c:pt>
                <c:pt idx="116">
                  <c:v>0.52072681712962965</c:v>
                </c:pt>
                <c:pt idx="117">
                  <c:v>0.52073843750000004</c:v>
                </c:pt>
                <c:pt idx="118">
                  <c:v>0.52075002314814822</c:v>
                </c:pt>
                <c:pt idx="119">
                  <c:v>0.5207616435185185</c:v>
                </c:pt>
                <c:pt idx="120">
                  <c:v>0.52077322916666668</c:v>
                </c:pt>
                <c:pt idx="121">
                  <c:v>0.52078483796296293</c:v>
                </c:pt>
                <c:pt idx="122">
                  <c:v>0.52079644675925929</c:v>
                </c:pt>
                <c:pt idx="123">
                  <c:v>0.52080804398148151</c:v>
                </c:pt>
                <c:pt idx="124">
                  <c:v>0.52081968750000007</c:v>
                </c:pt>
                <c:pt idx="125">
                  <c:v>0.52083133101851853</c:v>
                </c:pt>
                <c:pt idx="126">
                  <c:v>0.52084295138888892</c:v>
                </c:pt>
                <c:pt idx="127">
                  <c:v>0.52085458333333334</c:v>
                </c:pt>
                <c:pt idx="128">
                  <c:v>0.52086629629629633</c:v>
                </c:pt>
                <c:pt idx="129">
                  <c:v>0.52087795138888893</c:v>
                </c:pt>
                <c:pt idx="130">
                  <c:v>0.52088958333333335</c:v>
                </c:pt>
                <c:pt idx="131">
                  <c:v>0.52090122685185192</c:v>
                </c:pt>
                <c:pt idx="132">
                  <c:v>0.52091281249999999</c:v>
                </c:pt>
                <c:pt idx="133">
                  <c:v>0.52092445601851856</c:v>
                </c:pt>
                <c:pt idx="134">
                  <c:v>0.52093605324074077</c:v>
                </c:pt>
                <c:pt idx="135">
                  <c:v>0.52094769675925923</c:v>
                </c:pt>
                <c:pt idx="136">
                  <c:v>0.52095932870370365</c:v>
                </c:pt>
                <c:pt idx="137">
                  <c:v>0.52097097222222222</c:v>
                </c:pt>
                <c:pt idx="138">
                  <c:v>0.52098259259259261</c:v>
                </c:pt>
                <c:pt idx="139">
                  <c:v>0.52099420138888886</c:v>
                </c:pt>
                <c:pt idx="140">
                  <c:v>0.52100584490740742</c:v>
                </c:pt>
                <c:pt idx="141">
                  <c:v>0.52101747685185185</c:v>
                </c:pt>
                <c:pt idx="142">
                  <c:v>0.52102910879629627</c:v>
                </c:pt>
                <c:pt idx="143">
                  <c:v>0.52104069444444445</c:v>
                </c:pt>
              </c:numCache>
            </c:numRef>
          </c:cat>
          <c:val>
            <c:numRef>
              <c:f>手势!$C$14:$C$157</c:f>
              <c:numCache>
                <c:formatCode>General</c:formatCode>
                <c:ptCount val="144"/>
                <c:pt idx="0">
                  <c:v>58.1</c:v>
                </c:pt>
                <c:pt idx="1">
                  <c:v>66.8</c:v>
                </c:pt>
                <c:pt idx="2">
                  <c:v>55</c:v>
                </c:pt>
                <c:pt idx="3">
                  <c:v>51.5</c:v>
                </c:pt>
                <c:pt idx="4">
                  <c:v>52.3</c:v>
                </c:pt>
                <c:pt idx="5">
                  <c:v>55.2</c:v>
                </c:pt>
                <c:pt idx="6">
                  <c:v>45.2</c:v>
                </c:pt>
                <c:pt idx="7">
                  <c:v>61.8</c:v>
                </c:pt>
                <c:pt idx="8">
                  <c:v>50.7</c:v>
                </c:pt>
                <c:pt idx="9">
                  <c:v>50.5</c:v>
                </c:pt>
                <c:pt idx="10">
                  <c:v>50.8</c:v>
                </c:pt>
                <c:pt idx="11">
                  <c:v>55.4</c:v>
                </c:pt>
                <c:pt idx="12">
                  <c:v>51.7</c:v>
                </c:pt>
                <c:pt idx="13">
                  <c:v>52</c:v>
                </c:pt>
                <c:pt idx="14">
                  <c:v>54.5</c:v>
                </c:pt>
                <c:pt idx="15">
                  <c:v>57.2</c:v>
                </c:pt>
                <c:pt idx="16">
                  <c:v>48.8</c:v>
                </c:pt>
                <c:pt idx="17">
                  <c:v>54.3</c:v>
                </c:pt>
                <c:pt idx="18">
                  <c:v>48.7</c:v>
                </c:pt>
                <c:pt idx="19">
                  <c:v>51.1</c:v>
                </c:pt>
                <c:pt idx="20">
                  <c:v>48.9</c:v>
                </c:pt>
                <c:pt idx="21">
                  <c:v>52.7</c:v>
                </c:pt>
                <c:pt idx="22">
                  <c:v>53</c:v>
                </c:pt>
                <c:pt idx="23">
                  <c:v>54.4</c:v>
                </c:pt>
                <c:pt idx="24">
                  <c:v>49.9</c:v>
                </c:pt>
                <c:pt idx="25">
                  <c:v>47.6</c:v>
                </c:pt>
                <c:pt idx="26">
                  <c:v>55.6</c:v>
                </c:pt>
                <c:pt idx="27">
                  <c:v>51</c:v>
                </c:pt>
                <c:pt idx="28">
                  <c:v>48.5</c:v>
                </c:pt>
                <c:pt idx="29">
                  <c:v>49.9</c:v>
                </c:pt>
                <c:pt idx="30">
                  <c:v>49.9</c:v>
                </c:pt>
                <c:pt idx="31">
                  <c:v>50.9</c:v>
                </c:pt>
                <c:pt idx="32">
                  <c:v>51.1</c:v>
                </c:pt>
                <c:pt idx="33">
                  <c:v>52.4</c:v>
                </c:pt>
                <c:pt idx="34">
                  <c:v>52.8</c:v>
                </c:pt>
                <c:pt idx="35">
                  <c:v>49.3</c:v>
                </c:pt>
                <c:pt idx="36">
                  <c:v>46.9</c:v>
                </c:pt>
                <c:pt idx="37">
                  <c:v>48.3</c:v>
                </c:pt>
                <c:pt idx="38">
                  <c:v>50.1</c:v>
                </c:pt>
                <c:pt idx="39">
                  <c:v>50</c:v>
                </c:pt>
                <c:pt idx="40">
                  <c:v>53.2</c:v>
                </c:pt>
                <c:pt idx="41">
                  <c:v>52.4</c:v>
                </c:pt>
                <c:pt idx="42">
                  <c:v>56.1</c:v>
                </c:pt>
                <c:pt idx="43">
                  <c:v>51.4</c:v>
                </c:pt>
                <c:pt idx="44">
                  <c:v>51.1</c:v>
                </c:pt>
                <c:pt idx="45">
                  <c:v>51.4</c:v>
                </c:pt>
                <c:pt idx="46">
                  <c:v>54.2</c:v>
                </c:pt>
                <c:pt idx="47">
                  <c:v>51.4</c:v>
                </c:pt>
                <c:pt idx="48">
                  <c:v>52.2</c:v>
                </c:pt>
                <c:pt idx="49">
                  <c:v>51.3</c:v>
                </c:pt>
                <c:pt idx="50">
                  <c:v>51.1</c:v>
                </c:pt>
                <c:pt idx="51">
                  <c:v>52.2</c:v>
                </c:pt>
                <c:pt idx="52">
                  <c:v>32.6</c:v>
                </c:pt>
                <c:pt idx="53">
                  <c:v>37.799999999999997</c:v>
                </c:pt>
                <c:pt idx="54">
                  <c:v>48.5</c:v>
                </c:pt>
                <c:pt idx="55">
                  <c:v>50.4</c:v>
                </c:pt>
                <c:pt idx="56">
                  <c:v>53.8</c:v>
                </c:pt>
                <c:pt idx="57">
                  <c:v>50.6</c:v>
                </c:pt>
                <c:pt idx="58">
                  <c:v>52.5</c:v>
                </c:pt>
                <c:pt idx="59">
                  <c:v>52.4</c:v>
                </c:pt>
                <c:pt idx="60">
                  <c:v>50.4</c:v>
                </c:pt>
                <c:pt idx="61">
                  <c:v>48.5</c:v>
                </c:pt>
                <c:pt idx="62">
                  <c:v>54.2</c:v>
                </c:pt>
                <c:pt idx="63">
                  <c:v>55.3</c:v>
                </c:pt>
                <c:pt idx="64">
                  <c:v>53.2</c:v>
                </c:pt>
                <c:pt idx="65">
                  <c:v>53.8</c:v>
                </c:pt>
                <c:pt idx="66">
                  <c:v>53.6</c:v>
                </c:pt>
                <c:pt idx="67">
                  <c:v>53.1</c:v>
                </c:pt>
                <c:pt idx="68">
                  <c:v>57</c:v>
                </c:pt>
                <c:pt idx="69">
                  <c:v>52</c:v>
                </c:pt>
                <c:pt idx="70">
                  <c:v>53.9</c:v>
                </c:pt>
                <c:pt idx="71">
                  <c:v>55.5</c:v>
                </c:pt>
                <c:pt idx="72">
                  <c:v>57.7</c:v>
                </c:pt>
                <c:pt idx="73">
                  <c:v>46.2</c:v>
                </c:pt>
                <c:pt idx="74">
                  <c:v>52.1</c:v>
                </c:pt>
                <c:pt idx="75">
                  <c:v>48.6</c:v>
                </c:pt>
                <c:pt idx="76">
                  <c:v>45.9</c:v>
                </c:pt>
                <c:pt idx="77">
                  <c:v>52.5</c:v>
                </c:pt>
                <c:pt idx="78">
                  <c:v>50.1</c:v>
                </c:pt>
                <c:pt idx="79">
                  <c:v>52.7</c:v>
                </c:pt>
                <c:pt idx="80">
                  <c:v>45.1</c:v>
                </c:pt>
                <c:pt idx="81">
                  <c:v>54.6</c:v>
                </c:pt>
                <c:pt idx="82">
                  <c:v>54.6</c:v>
                </c:pt>
                <c:pt idx="83">
                  <c:v>48.4</c:v>
                </c:pt>
                <c:pt idx="84">
                  <c:v>58.8</c:v>
                </c:pt>
                <c:pt idx="85">
                  <c:v>54.1</c:v>
                </c:pt>
                <c:pt idx="86">
                  <c:v>54.1</c:v>
                </c:pt>
                <c:pt idx="87">
                  <c:v>51</c:v>
                </c:pt>
                <c:pt idx="88">
                  <c:v>51.2</c:v>
                </c:pt>
                <c:pt idx="89">
                  <c:v>50.8</c:v>
                </c:pt>
                <c:pt idx="90">
                  <c:v>50.2</c:v>
                </c:pt>
                <c:pt idx="91">
                  <c:v>48.2</c:v>
                </c:pt>
                <c:pt idx="92">
                  <c:v>54</c:v>
                </c:pt>
                <c:pt idx="93">
                  <c:v>46</c:v>
                </c:pt>
                <c:pt idx="94">
                  <c:v>44.4</c:v>
                </c:pt>
                <c:pt idx="95">
                  <c:v>46.4</c:v>
                </c:pt>
                <c:pt idx="96">
                  <c:v>48.7</c:v>
                </c:pt>
                <c:pt idx="97">
                  <c:v>55.2</c:v>
                </c:pt>
                <c:pt idx="98">
                  <c:v>53.7</c:v>
                </c:pt>
                <c:pt idx="99">
                  <c:v>52.5</c:v>
                </c:pt>
                <c:pt idx="100">
                  <c:v>58</c:v>
                </c:pt>
                <c:pt idx="101">
                  <c:v>54.6</c:v>
                </c:pt>
                <c:pt idx="102">
                  <c:v>53.1</c:v>
                </c:pt>
                <c:pt idx="103">
                  <c:v>56.7</c:v>
                </c:pt>
                <c:pt idx="104">
                  <c:v>55.3</c:v>
                </c:pt>
                <c:pt idx="105">
                  <c:v>51.6</c:v>
                </c:pt>
                <c:pt idx="106">
                  <c:v>54</c:v>
                </c:pt>
                <c:pt idx="107">
                  <c:v>57.3</c:v>
                </c:pt>
                <c:pt idx="108">
                  <c:v>53.7</c:v>
                </c:pt>
                <c:pt idx="109">
                  <c:v>53.9</c:v>
                </c:pt>
                <c:pt idx="110">
                  <c:v>48.3</c:v>
                </c:pt>
                <c:pt idx="111">
                  <c:v>48.1</c:v>
                </c:pt>
                <c:pt idx="112">
                  <c:v>52.3</c:v>
                </c:pt>
                <c:pt idx="113">
                  <c:v>52.6</c:v>
                </c:pt>
                <c:pt idx="114">
                  <c:v>52.5</c:v>
                </c:pt>
                <c:pt idx="115">
                  <c:v>47.7</c:v>
                </c:pt>
                <c:pt idx="116">
                  <c:v>52.7</c:v>
                </c:pt>
                <c:pt idx="117">
                  <c:v>53</c:v>
                </c:pt>
                <c:pt idx="118">
                  <c:v>48.2</c:v>
                </c:pt>
                <c:pt idx="119">
                  <c:v>54.2</c:v>
                </c:pt>
                <c:pt idx="120">
                  <c:v>48.4</c:v>
                </c:pt>
                <c:pt idx="121">
                  <c:v>48.6</c:v>
                </c:pt>
                <c:pt idx="122">
                  <c:v>55</c:v>
                </c:pt>
                <c:pt idx="123">
                  <c:v>51.8</c:v>
                </c:pt>
                <c:pt idx="124">
                  <c:v>56.8</c:v>
                </c:pt>
                <c:pt idx="125">
                  <c:v>51.8</c:v>
                </c:pt>
                <c:pt idx="126">
                  <c:v>57.6</c:v>
                </c:pt>
                <c:pt idx="127">
                  <c:v>55.1</c:v>
                </c:pt>
                <c:pt idx="128">
                  <c:v>49.7</c:v>
                </c:pt>
                <c:pt idx="129">
                  <c:v>50.3</c:v>
                </c:pt>
                <c:pt idx="130">
                  <c:v>48.8</c:v>
                </c:pt>
                <c:pt idx="131">
                  <c:v>50.9</c:v>
                </c:pt>
                <c:pt idx="132">
                  <c:v>51.5</c:v>
                </c:pt>
                <c:pt idx="133">
                  <c:v>53.6</c:v>
                </c:pt>
                <c:pt idx="134">
                  <c:v>50.8</c:v>
                </c:pt>
                <c:pt idx="135">
                  <c:v>54.1</c:v>
                </c:pt>
                <c:pt idx="136">
                  <c:v>52</c:v>
                </c:pt>
                <c:pt idx="137">
                  <c:v>53</c:v>
                </c:pt>
                <c:pt idx="138">
                  <c:v>56.4</c:v>
                </c:pt>
                <c:pt idx="139">
                  <c:v>58.4</c:v>
                </c:pt>
                <c:pt idx="140">
                  <c:v>54.7</c:v>
                </c:pt>
                <c:pt idx="141">
                  <c:v>58.1</c:v>
                </c:pt>
                <c:pt idx="142">
                  <c:v>58.3</c:v>
                </c:pt>
                <c:pt idx="143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F-1649-A7ED-B2C7C6DC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2415"/>
        <c:axId val="70840607"/>
      </c:lineChart>
      <c:catAx>
        <c:axId val="70552415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40607"/>
        <c:crosses val="autoZero"/>
        <c:auto val="1"/>
        <c:lblAlgn val="ctr"/>
        <c:lblOffset val="100"/>
        <c:noMultiLvlLbl val="0"/>
      </c:catAx>
      <c:valAx>
        <c:axId val="708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手势!$I$13</c:f>
              <c:strCache>
                <c:ptCount val="1"/>
                <c:pt idx="0">
                  <c:v>内存占用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手势!$H$14:$H$157</c:f>
              <c:numCache>
                <c:formatCode>mm:ss.0</c:formatCode>
                <c:ptCount val="144"/>
                <c:pt idx="0">
                  <c:v>0.51937800925925925</c:v>
                </c:pt>
                <c:pt idx="1">
                  <c:v>0.51938965277777782</c:v>
                </c:pt>
                <c:pt idx="2">
                  <c:v>0.51940128472222225</c:v>
                </c:pt>
                <c:pt idx="3">
                  <c:v>0.51941291666666667</c:v>
                </c:pt>
                <c:pt idx="4">
                  <c:v>0.51942451388888888</c:v>
                </c:pt>
                <c:pt idx="5">
                  <c:v>0.51943614583333331</c:v>
                </c:pt>
                <c:pt idx="6">
                  <c:v>0.5194477662037037</c:v>
                </c:pt>
                <c:pt idx="7">
                  <c:v>0.51945940972222215</c:v>
                </c:pt>
                <c:pt idx="8">
                  <c:v>0.51947104166666669</c:v>
                </c:pt>
                <c:pt idx="9">
                  <c:v>0.51948268518518514</c:v>
                </c:pt>
                <c:pt idx="10">
                  <c:v>0.51949432870370371</c:v>
                </c:pt>
                <c:pt idx="11">
                  <c:v>0.51950590277777775</c:v>
                </c:pt>
                <c:pt idx="12">
                  <c:v>0.51951754629629632</c:v>
                </c:pt>
                <c:pt idx="13">
                  <c:v>0.51952917824074074</c:v>
                </c:pt>
                <c:pt idx="14">
                  <c:v>0.51954082175925931</c:v>
                </c:pt>
                <c:pt idx="15">
                  <c:v>0.51955245370370373</c:v>
                </c:pt>
                <c:pt idx="16">
                  <c:v>0.51956408564814816</c:v>
                </c:pt>
                <c:pt idx="17">
                  <c:v>0.51957572916666661</c:v>
                </c:pt>
                <c:pt idx="18">
                  <c:v>0.51958733796296297</c:v>
                </c:pt>
                <c:pt idx="19">
                  <c:v>0.51959902777777778</c:v>
                </c:pt>
                <c:pt idx="20">
                  <c:v>0.51961067129629634</c:v>
                </c:pt>
                <c:pt idx="21">
                  <c:v>0.51962226851851845</c:v>
                </c:pt>
                <c:pt idx="22">
                  <c:v>0.51963386574074077</c:v>
                </c:pt>
                <c:pt idx="23">
                  <c:v>0.51964550925925923</c:v>
                </c:pt>
                <c:pt idx="24">
                  <c:v>0.51965712962962962</c:v>
                </c:pt>
                <c:pt idx="25">
                  <c:v>0.51966876157407405</c:v>
                </c:pt>
                <c:pt idx="26">
                  <c:v>0.51968039351851847</c:v>
                </c:pt>
                <c:pt idx="27">
                  <c:v>0.51969201388888886</c:v>
                </c:pt>
                <c:pt idx="28">
                  <c:v>0.51970361111111119</c:v>
                </c:pt>
                <c:pt idx="29">
                  <c:v>0.51971526620370367</c:v>
                </c:pt>
                <c:pt idx="30">
                  <c:v>0.51972686342592589</c:v>
                </c:pt>
                <c:pt idx="31">
                  <c:v>0.51973861111111108</c:v>
                </c:pt>
                <c:pt idx="32">
                  <c:v>0.5197502083333333</c:v>
                </c:pt>
                <c:pt idx="33">
                  <c:v>0.51976184027777783</c:v>
                </c:pt>
                <c:pt idx="34">
                  <c:v>0.51977343749999994</c:v>
                </c:pt>
                <c:pt idx="35">
                  <c:v>0.51978506944444447</c:v>
                </c:pt>
                <c:pt idx="36">
                  <c:v>0.51979670138888889</c:v>
                </c:pt>
                <c:pt idx="37">
                  <c:v>0.51980835648148149</c:v>
                </c:pt>
                <c:pt idx="38">
                  <c:v>0.51982000000000006</c:v>
                </c:pt>
                <c:pt idx="39">
                  <c:v>0.51983163194444437</c:v>
                </c:pt>
                <c:pt idx="40">
                  <c:v>0.51984324074074073</c:v>
                </c:pt>
                <c:pt idx="41">
                  <c:v>0.5198548842592593</c:v>
                </c:pt>
                <c:pt idx="42">
                  <c:v>0.51986649305555555</c:v>
                </c:pt>
                <c:pt idx="43">
                  <c:v>0.51987811342592594</c:v>
                </c:pt>
                <c:pt idx="44">
                  <c:v>0.51988975694444439</c:v>
                </c:pt>
                <c:pt idx="45">
                  <c:v>0.51990138888888893</c:v>
                </c:pt>
                <c:pt idx="46">
                  <c:v>0.51991298611111114</c:v>
                </c:pt>
                <c:pt idx="47">
                  <c:v>0.51992461805555557</c:v>
                </c:pt>
                <c:pt idx="48">
                  <c:v>0.51993626157407402</c:v>
                </c:pt>
                <c:pt idx="49">
                  <c:v>0.51994787037037038</c:v>
                </c:pt>
                <c:pt idx="50">
                  <c:v>0.5199595023148148</c:v>
                </c:pt>
                <c:pt idx="51">
                  <c:v>0.51997114583333337</c:v>
                </c:pt>
                <c:pt idx="52">
                  <c:v>0.51998277777777779</c:v>
                </c:pt>
                <c:pt idx="53">
                  <c:v>0.51999438657407404</c:v>
                </c:pt>
                <c:pt idx="54">
                  <c:v>0.52000603009259261</c:v>
                </c:pt>
                <c:pt idx="55">
                  <c:v>0.52001766203703703</c:v>
                </c:pt>
                <c:pt idx="56">
                  <c:v>0.52002930555555549</c:v>
                </c:pt>
                <c:pt idx="57">
                  <c:v>0.52004089120370367</c:v>
                </c:pt>
                <c:pt idx="58">
                  <c:v>0.52005250000000003</c:v>
                </c:pt>
                <c:pt idx="59">
                  <c:v>0.52006409722222224</c:v>
                </c:pt>
                <c:pt idx="60">
                  <c:v>0.5200757407407407</c:v>
                </c:pt>
                <c:pt idx="61">
                  <c:v>0.52008733796296303</c:v>
                </c:pt>
                <c:pt idx="62">
                  <c:v>0.52009898148148148</c:v>
                </c:pt>
                <c:pt idx="63">
                  <c:v>0.52011061342592591</c:v>
                </c:pt>
                <c:pt idx="64">
                  <c:v>0.52012224537037033</c:v>
                </c:pt>
                <c:pt idx="65">
                  <c:v>0.52013385416666669</c:v>
                </c:pt>
                <c:pt idx="66">
                  <c:v>0.52014549768518525</c:v>
                </c:pt>
                <c:pt idx="67">
                  <c:v>0.52015711805555553</c:v>
                </c:pt>
                <c:pt idx="68">
                  <c:v>0.5201687615740741</c:v>
                </c:pt>
                <c:pt idx="69">
                  <c:v>0.52018040509259256</c:v>
                </c:pt>
                <c:pt idx="70">
                  <c:v>0.52019201388888892</c:v>
                </c:pt>
                <c:pt idx="71">
                  <c:v>0.52020364583333334</c:v>
                </c:pt>
                <c:pt idx="72">
                  <c:v>0.5202152893518518</c:v>
                </c:pt>
                <c:pt idx="73">
                  <c:v>0.52022692129629633</c:v>
                </c:pt>
                <c:pt idx="74">
                  <c:v>0.52023851851851854</c:v>
                </c:pt>
                <c:pt idx="75">
                  <c:v>0.520250162037037</c:v>
                </c:pt>
                <c:pt idx="76">
                  <c:v>0.52026179398148142</c:v>
                </c:pt>
                <c:pt idx="77">
                  <c:v>0.52027343749999999</c:v>
                </c:pt>
                <c:pt idx="78">
                  <c:v>0.52028504629629635</c:v>
                </c:pt>
                <c:pt idx="79">
                  <c:v>0.52029668981481481</c:v>
                </c:pt>
                <c:pt idx="80">
                  <c:v>0.52030829861111105</c:v>
                </c:pt>
                <c:pt idx="81">
                  <c:v>0.52031991898148144</c:v>
                </c:pt>
                <c:pt idx="82">
                  <c:v>0.52033155092592598</c:v>
                </c:pt>
                <c:pt idx="83">
                  <c:v>0.52034319444444443</c:v>
                </c:pt>
                <c:pt idx="84">
                  <c:v>0.52035481481481483</c:v>
                </c:pt>
                <c:pt idx="85">
                  <c:v>0.52036644675925925</c:v>
                </c:pt>
                <c:pt idx="86">
                  <c:v>0.52037809027777782</c:v>
                </c:pt>
                <c:pt idx="87">
                  <c:v>0.52038972222222224</c:v>
                </c:pt>
                <c:pt idx="88">
                  <c:v>0.52040133101851849</c:v>
                </c:pt>
                <c:pt idx="89">
                  <c:v>0.5204129282407407</c:v>
                </c:pt>
                <c:pt idx="90">
                  <c:v>0.52042456018518524</c:v>
                </c:pt>
                <c:pt idx="91">
                  <c:v>0.52043618055555563</c:v>
                </c:pt>
                <c:pt idx="92">
                  <c:v>0.52044782407407408</c:v>
                </c:pt>
                <c:pt idx="93">
                  <c:v>0.52045943287037033</c:v>
                </c:pt>
                <c:pt idx="94">
                  <c:v>0.5204710763888889</c:v>
                </c:pt>
                <c:pt idx="95">
                  <c:v>0.52048269675925929</c:v>
                </c:pt>
                <c:pt idx="96">
                  <c:v>0.52049434027777775</c:v>
                </c:pt>
                <c:pt idx="97">
                  <c:v>0.52050599537037034</c:v>
                </c:pt>
                <c:pt idx="98">
                  <c:v>0.52051762731481477</c:v>
                </c:pt>
                <c:pt idx="99">
                  <c:v>0.52052924768518516</c:v>
                </c:pt>
                <c:pt idx="100">
                  <c:v>0.52054087962962969</c:v>
                </c:pt>
                <c:pt idx="101">
                  <c:v>0.52055248842592594</c:v>
                </c:pt>
                <c:pt idx="102">
                  <c:v>0.5205641319444444</c:v>
                </c:pt>
                <c:pt idx="103">
                  <c:v>0.52057575231481479</c:v>
                </c:pt>
                <c:pt idx="104">
                  <c:v>0.520587349537037</c:v>
                </c:pt>
                <c:pt idx="105">
                  <c:v>0.52059899305555557</c:v>
                </c:pt>
                <c:pt idx="106">
                  <c:v>0.52061060185185182</c:v>
                </c:pt>
                <c:pt idx="107">
                  <c:v>0.52062223379629635</c:v>
                </c:pt>
                <c:pt idx="108">
                  <c:v>0.5206338425925926</c:v>
                </c:pt>
                <c:pt idx="109">
                  <c:v>0.5206454976851852</c:v>
                </c:pt>
                <c:pt idx="110">
                  <c:v>0.52065711805555559</c:v>
                </c:pt>
                <c:pt idx="111">
                  <c:v>0.52066873842592598</c:v>
                </c:pt>
                <c:pt idx="112">
                  <c:v>0.52068038194444444</c:v>
                </c:pt>
                <c:pt idx="113">
                  <c:v>0.52069200231481483</c:v>
                </c:pt>
                <c:pt idx="114">
                  <c:v>0.52070361111111108</c:v>
                </c:pt>
                <c:pt idx="115">
                  <c:v>0.52071523148148147</c:v>
                </c:pt>
                <c:pt idx="116">
                  <c:v>0.52072681712962965</c:v>
                </c:pt>
                <c:pt idx="117">
                  <c:v>0.52073843750000004</c:v>
                </c:pt>
                <c:pt idx="118">
                  <c:v>0.52075002314814822</c:v>
                </c:pt>
                <c:pt idx="119">
                  <c:v>0.5207616435185185</c:v>
                </c:pt>
                <c:pt idx="120">
                  <c:v>0.52077322916666668</c:v>
                </c:pt>
                <c:pt idx="121">
                  <c:v>0.52078483796296293</c:v>
                </c:pt>
                <c:pt idx="122">
                  <c:v>0.52079644675925929</c:v>
                </c:pt>
                <c:pt idx="123">
                  <c:v>0.52080804398148151</c:v>
                </c:pt>
                <c:pt idx="124">
                  <c:v>0.52081968750000007</c:v>
                </c:pt>
                <c:pt idx="125">
                  <c:v>0.52083133101851853</c:v>
                </c:pt>
                <c:pt idx="126">
                  <c:v>0.52084295138888892</c:v>
                </c:pt>
                <c:pt idx="127">
                  <c:v>0.52085458333333334</c:v>
                </c:pt>
                <c:pt idx="128">
                  <c:v>0.52086629629629633</c:v>
                </c:pt>
                <c:pt idx="129">
                  <c:v>0.52087795138888893</c:v>
                </c:pt>
                <c:pt idx="130">
                  <c:v>0.52088959490740738</c:v>
                </c:pt>
                <c:pt idx="131">
                  <c:v>0.52090122685185192</c:v>
                </c:pt>
                <c:pt idx="132">
                  <c:v>0.52091281249999999</c:v>
                </c:pt>
                <c:pt idx="133">
                  <c:v>0.52092445601851856</c:v>
                </c:pt>
                <c:pt idx="134">
                  <c:v>0.52093605324074077</c:v>
                </c:pt>
                <c:pt idx="135">
                  <c:v>0.52094769675925923</c:v>
                </c:pt>
                <c:pt idx="136">
                  <c:v>0.52095932870370365</c:v>
                </c:pt>
                <c:pt idx="137">
                  <c:v>0.52097097222222222</c:v>
                </c:pt>
                <c:pt idx="138">
                  <c:v>0.52098259259259261</c:v>
                </c:pt>
                <c:pt idx="139">
                  <c:v>0.52099420138888886</c:v>
                </c:pt>
                <c:pt idx="140">
                  <c:v>0.52100584490740742</c:v>
                </c:pt>
                <c:pt idx="141">
                  <c:v>0.52101747685185185</c:v>
                </c:pt>
                <c:pt idx="142">
                  <c:v>0.52102910879629627</c:v>
                </c:pt>
                <c:pt idx="143">
                  <c:v>0.52104069444444445</c:v>
                </c:pt>
              </c:numCache>
            </c:numRef>
          </c:cat>
          <c:val>
            <c:numRef>
              <c:f>手势!$I$14:$I$157</c:f>
              <c:numCache>
                <c:formatCode>General</c:formatCode>
                <c:ptCount val="144"/>
                <c:pt idx="0">
                  <c:v>118.78</c:v>
                </c:pt>
                <c:pt idx="1">
                  <c:v>132.81</c:v>
                </c:pt>
                <c:pt idx="2">
                  <c:v>141.36000000000001</c:v>
                </c:pt>
                <c:pt idx="3">
                  <c:v>141.44999999999999</c:v>
                </c:pt>
                <c:pt idx="4">
                  <c:v>141.38</c:v>
                </c:pt>
                <c:pt idx="5">
                  <c:v>144.30000000000001</c:v>
                </c:pt>
                <c:pt idx="6">
                  <c:v>147.02000000000001</c:v>
                </c:pt>
                <c:pt idx="7">
                  <c:v>152.61000000000001</c:v>
                </c:pt>
                <c:pt idx="8">
                  <c:v>160.13999999999999</c:v>
                </c:pt>
                <c:pt idx="9">
                  <c:v>160.09</c:v>
                </c:pt>
                <c:pt idx="10">
                  <c:v>160.12</c:v>
                </c:pt>
                <c:pt idx="11">
                  <c:v>160.13999999999999</c:v>
                </c:pt>
                <c:pt idx="12">
                  <c:v>160.13999999999999</c:v>
                </c:pt>
                <c:pt idx="13">
                  <c:v>160.16999999999999</c:v>
                </c:pt>
                <c:pt idx="14">
                  <c:v>160.13999999999999</c:v>
                </c:pt>
                <c:pt idx="15">
                  <c:v>162.09</c:v>
                </c:pt>
                <c:pt idx="16">
                  <c:v>162.09</c:v>
                </c:pt>
                <c:pt idx="17">
                  <c:v>162.03</c:v>
                </c:pt>
                <c:pt idx="18">
                  <c:v>162.09</c:v>
                </c:pt>
                <c:pt idx="19">
                  <c:v>162.03</c:v>
                </c:pt>
                <c:pt idx="20">
                  <c:v>162.06</c:v>
                </c:pt>
                <c:pt idx="21">
                  <c:v>162.06</c:v>
                </c:pt>
                <c:pt idx="22">
                  <c:v>162.06</c:v>
                </c:pt>
                <c:pt idx="23">
                  <c:v>162.09</c:v>
                </c:pt>
                <c:pt idx="24">
                  <c:v>162.16</c:v>
                </c:pt>
                <c:pt idx="25">
                  <c:v>163.44</c:v>
                </c:pt>
                <c:pt idx="26">
                  <c:v>163.03</c:v>
                </c:pt>
                <c:pt idx="27">
                  <c:v>163.05000000000001</c:v>
                </c:pt>
                <c:pt idx="28">
                  <c:v>163.11000000000001</c:v>
                </c:pt>
                <c:pt idx="29">
                  <c:v>163.13999999999999</c:v>
                </c:pt>
                <c:pt idx="30">
                  <c:v>164.58</c:v>
                </c:pt>
                <c:pt idx="31">
                  <c:v>164.45</c:v>
                </c:pt>
                <c:pt idx="32">
                  <c:v>163.16999999999999</c:v>
                </c:pt>
                <c:pt idx="33">
                  <c:v>163.16999999999999</c:v>
                </c:pt>
                <c:pt idx="34">
                  <c:v>163.16999999999999</c:v>
                </c:pt>
                <c:pt idx="35">
                  <c:v>163.22999999999999</c:v>
                </c:pt>
                <c:pt idx="36">
                  <c:v>163.11000000000001</c:v>
                </c:pt>
                <c:pt idx="37">
                  <c:v>163.11000000000001</c:v>
                </c:pt>
                <c:pt idx="38">
                  <c:v>163.11000000000001</c:v>
                </c:pt>
                <c:pt idx="39">
                  <c:v>163.11000000000001</c:v>
                </c:pt>
                <c:pt idx="40">
                  <c:v>163.22999999999999</c:v>
                </c:pt>
                <c:pt idx="41">
                  <c:v>163.16</c:v>
                </c:pt>
                <c:pt idx="42">
                  <c:v>163.16</c:v>
                </c:pt>
                <c:pt idx="43">
                  <c:v>163.16</c:v>
                </c:pt>
                <c:pt idx="44">
                  <c:v>163.09</c:v>
                </c:pt>
                <c:pt idx="45">
                  <c:v>163.11000000000001</c:v>
                </c:pt>
                <c:pt idx="46">
                  <c:v>163.11000000000001</c:v>
                </c:pt>
                <c:pt idx="47">
                  <c:v>163.16999999999999</c:v>
                </c:pt>
                <c:pt idx="48">
                  <c:v>163.11000000000001</c:v>
                </c:pt>
                <c:pt idx="49">
                  <c:v>163.16999999999999</c:v>
                </c:pt>
                <c:pt idx="50">
                  <c:v>163.16999999999999</c:v>
                </c:pt>
                <c:pt idx="51">
                  <c:v>163.16999999999999</c:v>
                </c:pt>
                <c:pt idx="52">
                  <c:v>163.12</c:v>
                </c:pt>
                <c:pt idx="53">
                  <c:v>163.12</c:v>
                </c:pt>
                <c:pt idx="54">
                  <c:v>163.12</c:v>
                </c:pt>
                <c:pt idx="55">
                  <c:v>163.16</c:v>
                </c:pt>
                <c:pt idx="56">
                  <c:v>163.22</c:v>
                </c:pt>
                <c:pt idx="57">
                  <c:v>163.11000000000001</c:v>
                </c:pt>
                <c:pt idx="58">
                  <c:v>167.91</c:v>
                </c:pt>
                <c:pt idx="59">
                  <c:v>167.95</c:v>
                </c:pt>
                <c:pt idx="60">
                  <c:v>168.05</c:v>
                </c:pt>
                <c:pt idx="61">
                  <c:v>168.36</c:v>
                </c:pt>
                <c:pt idx="62">
                  <c:v>168.02</c:v>
                </c:pt>
                <c:pt idx="63">
                  <c:v>168.08</c:v>
                </c:pt>
                <c:pt idx="64">
                  <c:v>167.91</c:v>
                </c:pt>
                <c:pt idx="65">
                  <c:v>167.91</c:v>
                </c:pt>
                <c:pt idx="66">
                  <c:v>167.94</c:v>
                </c:pt>
                <c:pt idx="67">
                  <c:v>167.97</c:v>
                </c:pt>
                <c:pt idx="68">
                  <c:v>167.91</c:v>
                </c:pt>
                <c:pt idx="69">
                  <c:v>167.97</c:v>
                </c:pt>
                <c:pt idx="70">
                  <c:v>167.97</c:v>
                </c:pt>
                <c:pt idx="71">
                  <c:v>167.97</c:v>
                </c:pt>
                <c:pt idx="72">
                  <c:v>167.91</c:v>
                </c:pt>
                <c:pt idx="73">
                  <c:v>167.91</c:v>
                </c:pt>
                <c:pt idx="74">
                  <c:v>167.91</c:v>
                </c:pt>
                <c:pt idx="75">
                  <c:v>167.91</c:v>
                </c:pt>
                <c:pt idx="76">
                  <c:v>167.91</c:v>
                </c:pt>
                <c:pt idx="77">
                  <c:v>167.91</c:v>
                </c:pt>
                <c:pt idx="78">
                  <c:v>168.31</c:v>
                </c:pt>
                <c:pt idx="79">
                  <c:v>167.97</c:v>
                </c:pt>
                <c:pt idx="80">
                  <c:v>168.31</c:v>
                </c:pt>
                <c:pt idx="81">
                  <c:v>167.98</c:v>
                </c:pt>
                <c:pt idx="82">
                  <c:v>167.92</c:v>
                </c:pt>
                <c:pt idx="83">
                  <c:v>167.92</c:v>
                </c:pt>
                <c:pt idx="84">
                  <c:v>167.92</c:v>
                </c:pt>
                <c:pt idx="85">
                  <c:v>167.92</c:v>
                </c:pt>
                <c:pt idx="86">
                  <c:v>167.92</c:v>
                </c:pt>
                <c:pt idx="87">
                  <c:v>167.92</c:v>
                </c:pt>
                <c:pt idx="88">
                  <c:v>167.98</c:v>
                </c:pt>
                <c:pt idx="89">
                  <c:v>167.98</c:v>
                </c:pt>
                <c:pt idx="90">
                  <c:v>167.98</c:v>
                </c:pt>
                <c:pt idx="91">
                  <c:v>167.98</c:v>
                </c:pt>
                <c:pt idx="92">
                  <c:v>167.98</c:v>
                </c:pt>
                <c:pt idx="93">
                  <c:v>167.89</c:v>
                </c:pt>
                <c:pt idx="94">
                  <c:v>167.91</c:v>
                </c:pt>
                <c:pt idx="95">
                  <c:v>167.91</c:v>
                </c:pt>
                <c:pt idx="96">
                  <c:v>167.91</c:v>
                </c:pt>
                <c:pt idx="97">
                  <c:v>167.97</c:v>
                </c:pt>
                <c:pt idx="98">
                  <c:v>168.03</c:v>
                </c:pt>
                <c:pt idx="99">
                  <c:v>168.03</c:v>
                </c:pt>
                <c:pt idx="100">
                  <c:v>167.97</c:v>
                </c:pt>
                <c:pt idx="101">
                  <c:v>167.97</c:v>
                </c:pt>
                <c:pt idx="102">
                  <c:v>167.97</c:v>
                </c:pt>
                <c:pt idx="103">
                  <c:v>168.03</c:v>
                </c:pt>
                <c:pt idx="104">
                  <c:v>168.03</c:v>
                </c:pt>
                <c:pt idx="105">
                  <c:v>167.97</c:v>
                </c:pt>
                <c:pt idx="106">
                  <c:v>167.97</c:v>
                </c:pt>
                <c:pt idx="107">
                  <c:v>168.03</c:v>
                </c:pt>
                <c:pt idx="108">
                  <c:v>168.03</c:v>
                </c:pt>
                <c:pt idx="109">
                  <c:v>167.97</c:v>
                </c:pt>
                <c:pt idx="110">
                  <c:v>167.97</c:v>
                </c:pt>
                <c:pt idx="111">
                  <c:v>167.97</c:v>
                </c:pt>
                <c:pt idx="112">
                  <c:v>167.97</c:v>
                </c:pt>
                <c:pt idx="113">
                  <c:v>168.03</c:v>
                </c:pt>
                <c:pt idx="114">
                  <c:v>167.97</c:v>
                </c:pt>
                <c:pt idx="115">
                  <c:v>167.98</c:v>
                </c:pt>
                <c:pt idx="116">
                  <c:v>167.83</c:v>
                </c:pt>
                <c:pt idx="117">
                  <c:v>167.86</c:v>
                </c:pt>
                <c:pt idx="118">
                  <c:v>167.89</c:v>
                </c:pt>
                <c:pt idx="119">
                  <c:v>167.97</c:v>
                </c:pt>
                <c:pt idx="120">
                  <c:v>167.89</c:v>
                </c:pt>
                <c:pt idx="121">
                  <c:v>167.89</c:v>
                </c:pt>
                <c:pt idx="122">
                  <c:v>167.89</c:v>
                </c:pt>
                <c:pt idx="123">
                  <c:v>167.89</c:v>
                </c:pt>
                <c:pt idx="124">
                  <c:v>167.89</c:v>
                </c:pt>
                <c:pt idx="125">
                  <c:v>167.83</c:v>
                </c:pt>
                <c:pt idx="126">
                  <c:v>167.83</c:v>
                </c:pt>
                <c:pt idx="127">
                  <c:v>169.3</c:v>
                </c:pt>
                <c:pt idx="128">
                  <c:v>167.83</c:v>
                </c:pt>
                <c:pt idx="129">
                  <c:v>167.89</c:v>
                </c:pt>
                <c:pt idx="130">
                  <c:v>167.89</c:v>
                </c:pt>
                <c:pt idx="131">
                  <c:v>167.89</c:v>
                </c:pt>
                <c:pt idx="132">
                  <c:v>167.95</c:v>
                </c:pt>
                <c:pt idx="133">
                  <c:v>167.89</c:v>
                </c:pt>
                <c:pt idx="134">
                  <c:v>167.89</c:v>
                </c:pt>
                <c:pt idx="135">
                  <c:v>167.89</c:v>
                </c:pt>
                <c:pt idx="136">
                  <c:v>167.89</c:v>
                </c:pt>
                <c:pt idx="137">
                  <c:v>167.95</c:v>
                </c:pt>
                <c:pt idx="138">
                  <c:v>167.95</c:v>
                </c:pt>
                <c:pt idx="139">
                  <c:v>167.95</c:v>
                </c:pt>
                <c:pt idx="140">
                  <c:v>167.89</c:v>
                </c:pt>
                <c:pt idx="141">
                  <c:v>167.89</c:v>
                </c:pt>
                <c:pt idx="142">
                  <c:v>167.89</c:v>
                </c:pt>
                <c:pt idx="143">
                  <c:v>167.89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D-0A45-81DC-156092F4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383"/>
        <c:axId val="72472223"/>
      </c:lineChart>
      <c:catAx>
        <c:axId val="70550383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72223"/>
        <c:crosses val="autoZero"/>
        <c:auto val="1"/>
        <c:lblAlgn val="ctr"/>
        <c:lblOffset val="100"/>
        <c:noMultiLvlLbl val="0"/>
      </c:catAx>
      <c:valAx>
        <c:axId val="724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7</xdr:col>
      <xdr:colOff>266700</xdr:colOff>
      <xdr:row>18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1F0653-9430-0747-BF94-A398E8790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4</xdr:row>
      <xdr:rowOff>120650</xdr:rowOff>
    </xdr:from>
    <xdr:to>
      <xdr:col>15</xdr:col>
      <xdr:colOff>622300</xdr:colOff>
      <xdr:row>18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E622C1-1B84-034C-8810-C85634B3E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69850</xdr:rowOff>
    </xdr:from>
    <xdr:to>
      <xdr:col>7</xdr:col>
      <xdr:colOff>444500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75819B-BD71-F64B-8B99-CBF3722D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355600</xdr:colOff>
      <xdr:row>7</xdr:row>
      <xdr:rowOff>57150</xdr:rowOff>
    </xdr:from>
    <xdr:to>
      <xdr:col>16</xdr:col>
      <xdr:colOff>800100</xdr:colOff>
      <xdr:row>20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3C5D89-AB74-A947-82FA-1012EF61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95250</xdr:rowOff>
    </xdr:from>
    <xdr:to>
      <xdr:col>6</xdr:col>
      <xdr:colOff>38100</xdr:colOff>
      <xdr:row>27</xdr:row>
      <xdr:rowOff>196850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A3318D-513B-674E-AD31-D5A9B1D85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11</xdr:row>
      <xdr:rowOff>82550</xdr:rowOff>
    </xdr:from>
    <xdr:to>
      <xdr:col>15</xdr:col>
      <xdr:colOff>749300</xdr:colOff>
      <xdr:row>24</xdr:row>
      <xdr:rowOff>184150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DB2155-ACB0-4343-8F37-B27FC66D3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15</xdr:row>
      <xdr:rowOff>133350</xdr:rowOff>
    </xdr:from>
    <xdr:to>
      <xdr:col>5</xdr:col>
      <xdr:colOff>571500</xdr:colOff>
      <xdr:row>29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6ECE17-F156-3F47-8259-67F3AEE8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15</xdr:row>
      <xdr:rowOff>57150</xdr:rowOff>
    </xdr:from>
    <xdr:to>
      <xdr:col>13</xdr:col>
      <xdr:colOff>762000</xdr:colOff>
      <xdr:row>28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A41ADC-5580-0B44-9E39-66F19B96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E279-E3F8-604A-BD39-E97DDBD916FB}">
  <dimension ref="C1:F46"/>
  <sheetViews>
    <sheetView tabSelected="1" topLeftCell="A21" workbookViewId="0">
      <selection activeCell="I42" sqref="I42"/>
    </sheetView>
  </sheetViews>
  <sheetFormatPr baseColWidth="10" defaultRowHeight="16"/>
  <cols>
    <col min="3" max="3" width="17.1640625" style="5" customWidth="1"/>
    <col min="4" max="4" width="17" customWidth="1"/>
    <col min="5" max="5" width="42.5" customWidth="1"/>
    <col min="6" max="6" width="26.83203125" customWidth="1"/>
  </cols>
  <sheetData>
    <row r="1" spans="3:6">
      <c r="C1" s="20" t="s">
        <v>0</v>
      </c>
      <c r="D1" s="20"/>
      <c r="E1" s="20"/>
      <c r="F1" s="20"/>
    </row>
    <row r="2" spans="3:6">
      <c r="C2" s="20"/>
      <c r="D2" s="20"/>
      <c r="E2" s="20"/>
      <c r="F2" s="20"/>
    </row>
    <row r="3" spans="3:6">
      <c r="C3" s="20"/>
      <c r="D3" s="20"/>
      <c r="E3" s="20"/>
      <c r="F3" s="20"/>
    </row>
    <row r="4" spans="3:6">
      <c r="C4" s="21" t="s">
        <v>1</v>
      </c>
      <c r="D4" s="21"/>
      <c r="E4" s="22" t="s">
        <v>2</v>
      </c>
      <c r="F4" s="22"/>
    </row>
    <row r="5" spans="3:6">
      <c r="C5" s="21" t="s">
        <v>3</v>
      </c>
      <c r="D5" s="21"/>
      <c r="E5" s="23" t="s">
        <v>4</v>
      </c>
      <c r="F5" s="23"/>
    </row>
    <row r="6" spans="3:6">
      <c r="C6" s="21" t="s">
        <v>5</v>
      </c>
      <c r="D6" s="21"/>
      <c r="E6" s="23" t="s">
        <v>6</v>
      </c>
      <c r="F6" s="23"/>
    </row>
    <row r="7" spans="3:6">
      <c r="C7" s="19" t="s">
        <v>7</v>
      </c>
      <c r="D7" s="19"/>
      <c r="E7" s="19"/>
      <c r="F7" s="19"/>
    </row>
    <row r="8" spans="3:6">
      <c r="C8" s="19"/>
      <c r="D8" s="19"/>
      <c r="E8" s="19"/>
      <c r="F8" s="19"/>
    </row>
    <row r="9" spans="3:6">
      <c r="C9" s="19"/>
      <c r="D9" s="19"/>
      <c r="E9" s="19"/>
      <c r="F9" s="19"/>
    </row>
    <row r="10" spans="3:6">
      <c r="C10" s="24" t="s">
        <v>8</v>
      </c>
      <c r="D10" s="1" t="s">
        <v>9</v>
      </c>
      <c r="E10" s="1" t="s">
        <v>10</v>
      </c>
      <c r="F10" s="1" t="s">
        <v>1</v>
      </c>
    </row>
    <row r="11" spans="3:6">
      <c r="C11" s="24"/>
      <c r="D11" s="25" t="s">
        <v>11</v>
      </c>
      <c r="E11" s="2" t="s">
        <v>12</v>
      </c>
      <c r="F11" s="2" t="s">
        <v>13</v>
      </c>
    </row>
    <row r="12" spans="3:6">
      <c r="C12" s="24"/>
      <c r="D12" s="25"/>
      <c r="E12" s="2" t="s">
        <v>14</v>
      </c>
      <c r="F12" s="2" t="s">
        <v>13</v>
      </c>
    </row>
    <row r="13" spans="3:6">
      <c r="C13" s="24"/>
      <c r="D13" s="25"/>
      <c r="E13" s="2" t="s">
        <v>15</v>
      </c>
      <c r="F13" s="2" t="s">
        <v>13</v>
      </c>
    </row>
    <row r="14" spans="3:6">
      <c r="C14" s="24"/>
      <c r="D14" s="25"/>
      <c r="E14" s="2" t="s">
        <v>16</v>
      </c>
      <c r="F14" s="2" t="s">
        <v>13</v>
      </c>
    </row>
    <row r="15" spans="3:6">
      <c r="C15" s="24"/>
      <c r="D15" s="25"/>
      <c r="E15" s="2" t="s">
        <v>17</v>
      </c>
      <c r="F15" s="2" t="s">
        <v>13</v>
      </c>
    </row>
    <row r="16" spans="3:6">
      <c r="C16" s="24"/>
      <c r="D16" s="25"/>
      <c r="E16" s="2" t="s">
        <v>18</v>
      </c>
      <c r="F16" s="2" t="s">
        <v>13</v>
      </c>
    </row>
    <row r="17" spans="3:6">
      <c r="C17" s="24"/>
      <c r="D17" s="25"/>
      <c r="E17" s="2" t="s">
        <v>19</v>
      </c>
      <c r="F17" s="2" t="s">
        <v>13</v>
      </c>
    </row>
    <row r="18" spans="3:6">
      <c r="C18" s="24"/>
      <c r="D18" s="25" t="s">
        <v>20</v>
      </c>
      <c r="E18" s="2" t="s">
        <v>21</v>
      </c>
      <c r="F18" s="2" t="s">
        <v>13</v>
      </c>
    </row>
    <row r="19" spans="3:6">
      <c r="C19" s="24"/>
      <c r="D19" s="25"/>
      <c r="E19" s="2" t="s">
        <v>22</v>
      </c>
      <c r="F19" s="2" t="s">
        <v>13</v>
      </c>
    </row>
    <row r="20" spans="3:6">
      <c r="C20" s="24"/>
      <c r="D20" s="25"/>
      <c r="E20" s="2" t="s">
        <v>23</v>
      </c>
      <c r="F20" s="2" t="s">
        <v>13</v>
      </c>
    </row>
    <row r="21" spans="3:6">
      <c r="C21" s="24"/>
      <c r="D21" s="25"/>
      <c r="E21" s="18" t="s">
        <v>72</v>
      </c>
      <c r="F21" s="18" t="s">
        <v>40</v>
      </c>
    </row>
    <row r="22" spans="3:6">
      <c r="C22" s="24"/>
      <c r="D22" s="25"/>
      <c r="E22" s="18" t="s">
        <v>73</v>
      </c>
      <c r="F22" s="18" t="s">
        <v>40</v>
      </c>
    </row>
    <row r="23" spans="3:6">
      <c r="C23" s="24"/>
      <c r="D23" s="25"/>
      <c r="E23" s="2" t="s">
        <v>24</v>
      </c>
      <c r="F23" s="2" t="s">
        <v>13</v>
      </c>
    </row>
    <row r="24" spans="3:6">
      <c r="C24" s="24"/>
      <c r="D24" s="25"/>
      <c r="E24" s="2" t="s">
        <v>25</v>
      </c>
      <c r="F24" s="2" t="s">
        <v>13</v>
      </c>
    </row>
    <row r="25" spans="3:6">
      <c r="C25" s="24"/>
      <c r="D25" s="25"/>
      <c r="E25" s="2" t="s">
        <v>26</v>
      </c>
      <c r="F25" s="2" t="s">
        <v>13</v>
      </c>
    </row>
    <row r="26" spans="3:6">
      <c r="C26" s="24"/>
      <c r="D26" s="25"/>
      <c r="E26" s="2" t="s">
        <v>27</v>
      </c>
      <c r="F26" s="2" t="s">
        <v>13</v>
      </c>
    </row>
    <row r="27" spans="3:6">
      <c r="C27" s="24"/>
      <c r="D27" s="25" t="s">
        <v>28</v>
      </c>
      <c r="E27" s="2" t="s">
        <v>29</v>
      </c>
      <c r="F27" s="2" t="s">
        <v>13</v>
      </c>
    </row>
    <row r="28" spans="3:6">
      <c r="C28" s="24"/>
      <c r="D28" s="25"/>
      <c r="E28" s="2" t="s">
        <v>30</v>
      </c>
      <c r="F28" s="2" t="s">
        <v>13</v>
      </c>
    </row>
    <row r="29" spans="3:6">
      <c r="C29" s="24"/>
      <c r="D29" s="25"/>
      <c r="E29" s="2" t="s">
        <v>31</v>
      </c>
      <c r="F29" s="2" t="s">
        <v>13</v>
      </c>
    </row>
    <row r="30" spans="3:6">
      <c r="C30" s="24"/>
      <c r="D30" s="25"/>
      <c r="E30" s="2" t="s">
        <v>32</v>
      </c>
      <c r="F30" s="2" t="s">
        <v>13</v>
      </c>
    </row>
    <row r="31" spans="3:6">
      <c r="C31" s="24"/>
      <c r="D31" s="25"/>
      <c r="E31" s="2" t="s">
        <v>33</v>
      </c>
      <c r="F31" s="2" t="s">
        <v>13</v>
      </c>
    </row>
    <row r="32" spans="3:6">
      <c r="C32" s="24"/>
      <c r="D32" s="25"/>
      <c r="E32" s="2" t="s">
        <v>34</v>
      </c>
      <c r="F32" s="2" t="s">
        <v>13</v>
      </c>
    </row>
    <row r="33" spans="3:6">
      <c r="C33" s="24"/>
      <c r="D33" s="25"/>
      <c r="E33" s="2" t="s">
        <v>35</v>
      </c>
      <c r="F33" s="2" t="s">
        <v>13</v>
      </c>
    </row>
    <row r="34" spans="3:6">
      <c r="C34" s="24"/>
      <c r="D34" s="25"/>
      <c r="E34" s="2" t="s">
        <v>36</v>
      </c>
      <c r="F34" s="2" t="s">
        <v>13</v>
      </c>
    </row>
    <row r="35" spans="3:6">
      <c r="C35" s="19" t="s">
        <v>37</v>
      </c>
      <c r="D35" s="19"/>
      <c r="E35" s="19"/>
      <c r="F35" s="19"/>
    </row>
    <row r="36" spans="3:6">
      <c r="C36" s="19"/>
      <c r="D36" s="19"/>
      <c r="E36" s="19"/>
      <c r="F36" s="19"/>
    </row>
    <row r="37" spans="3:6">
      <c r="C37" s="19"/>
      <c r="D37" s="19"/>
      <c r="E37" s="19"/>
      <c r="F37" s="19"/>
    </row>
    <row r="38" spans="3:6">
      <c r="C38" s="3" t="s">
        <v>38</v>
      </c>
      <c r="D38" s="26" t="s">
        <v>39</v>
      </c>
      <c r="E38" s="27"/>
      <c r="F38" s="4" t="s">
        <v>40</v>
      </c>
    </row>
    <row r="39" spans="3:6">
      <c r="C39" s="3" t="s">
        <v>41</v>
      </c>
      <c r="D39" s="26" t="s">
        <v>42</v>
      </c>
      <c r="E39" s="27"/>
      <c r="F39" s="4" t="s">
        <v>40</v>
      </c>
    </row>
    <row r="40" spans="3:6">
      <c r="C40" s="3" t="s">
        <v>43</v>
      </c>
      <c r="D40" s="26" t="s">
        <v>44</v>
      </c>
      <c r="E40" s="27"/>
      <c r="F40" s="4" t="s">
        <v>40</v>
      </c>
    </row>
    <row r="41" spans="3:6">
      <c r="C41" s="3" t="s">
        <v>45</v>
      </c>
      <c r="D41" s="26" t="s">
        <v>46</v>
      </c>
      <c r="E41" s="27"/>
      <c r="F41" s="4" t="s">
        <v>40</v>
      </c>
    </row>
    <row r="42" spans="3:6">
      <c r="C42" s="19" t="s">
        <v>74</v>
      </c>
      <c r="D42" s="19"/>
      <c r="E42" s="19"/>
      <c r="F42" s="19"/>
    </row>
    <row r="43" spans="3:6">
      <c r="C43" s="19"/>
      <c r="D43" s="19"/>
      <c r="E43" s="19"/>
      <c r="F43" s="19"/>
    </row>
    <row r="44" spans="3:6">
      <c r="C44" s="19"/>
      <c r="D44" s="19"/>
      <c r="E44" s="19"/>
      <c r="F44" s="19"/>
    </row>
    <row r="45" spans="3:6">
      <c r="C45" s="3" t="s">
        <v>47</v>
      </c>
      <c r="D45" s="26" t="s">
        <v>71</v>
      </c>
      <c r="E45" s="27"/>
      <c r="F45" s="4" t="s">
        <v>48</v>
      </c>
    </row>
    <row r="46" spans="3:6">
      <c r="C46" s="3" t="s">
        <v>49</v>
      </c>
      <c r="D46" s="26" t="s">
        <v>71</v>
      </c>
      <c r="E46" s="27"/>
      <c r="F46" s="4" t="s">
        <v>48</v>
      </c>
    </row>
  </sheetData>
  <mergeCells count="20">
    <mergeCell ref="D46:E46"/>
    <mergeCell ref="D38:E38"/>
    <mergeCell ref="D39:E39"/>
    <mergeCell ref="D40:E40"/>
    <mergeCell ref="D41:E41"/>
    <mergeCell ref="C42:F44"/>
    <mergeCell ref="D45:E45"/>
    <mergeCell ref="C35:F37"/>
    <mergeCell ref="C1:F3"/>
    <mergeCell ref="C4:D4"/>
    <mergeCell ref="E4:F4"/>
    <mergeCell ref="C5:D5"/>
    <mergeCell ref="E5:F5"/>
    <mergeCell ref="C6:D6"/>
    <mergeCell ref="E6:F6"/>
    <mergeCell ref="C7:F9"/>
    <mergeCell ref="C10:C34"/>
    <mergeCell ref="D11:D17"/>
    <mergeCell ref="D18:D26"/>
    <mergeCell ref="D27:D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1938-06F7-F642-9E28-8B816E2F26CA}">
  <dimension ref="D3:M162"/>
  <sheetViews>
    <sheetView topLeftCell="A4" workbookViewId="0">
      <selection activeCell="O25" sqref="O25"/>
    </sheetView>
  </sheetViews>
  <sheetFormatPr baseColWidth="10" defaultRowHeight="16"/>
  <cols>
    <col min="9" max="10" width="10.83203125" style="5"/>
  </cols>
  <sheetData>
    <row r="3" spans="4:13">
      <c r="D3" s="6" t="s">
        <v>50</v>
      </c>
      <c r="E3" s="6" t="s">
        <v>51</v>
      </c>
      <c r="I3" s="11" t="s">
        <v>50</v>
      </c>
      <c r="J3" s="11" t="s">
        <v>63</v>
      </c>
      <c r="K3" s="10"/>
      <c r="L3" s="10"/>
      <c r="M3" s="10"/>
    </row>
    <row r="4" spans="4:13">
      <c r="D4" s="6" t="s">
        <v>52</v>
      </c>
      <c r="E4" s="7" t="s">
        <v>53</v>
      </c>
      <c r="I4" s="11" t="s">
        <v>52</v>
      </c>
      <c r="J4" s="12" t="s">
        <v>64</v>
      </c>
      <c r="K4" s="10"/>
      <c r="L4" s="10"/>
      <c r="M4" s="10"/>
    </row>
    <row r="5" spans="4:13">
      <c r="D5" s="6" t="s">
        <v>54</v>
      </c>
      <c r="E5" s="8">
        <v>0.496</v>
      </c>
      <c r="I5" s="11" t="s">
        <v>54</v>
      </c>
      <c r="J5" s="12" t="s">
        <v>65</v>
      </c>
      <c r="K5" s="10"/>
      <c r="L5" s="10"/>
      <c r="M5" s="10"/>
    </row>
    <row r="6" spans="4:13">
      <c r="D6" s="6" t="s">
        <v>55</v>
      </c>
      <c r="E6" s="9">
        <v>43545</v>
      </c>
      <c r="I6" s="11" t="s">
        <v>55</v>
      </c>
      <c r="J6" s="15">
        <v>43545</v>
      </c>
      <c r="K6" s="10"/>
      <c r="L6" s="10"/>
      <c r="M6" s="10"/>
    </row>
    <row r="7" spans="4:13">
      <c r="D7" s="6" t="s">
        <v>56</v>
      </c>
      <c r="E7" s="9">
        <v>43545</v>
      </c>
      <c r="I7" s="11" t="s">
        <v>56</v>
      </c>
      <c r="J7" s="15">
        <v>43545</v>
      </c>
      <c r="K7" s="10"/>
      <c r="L7" s="10"/>
      <c r="M7" s="10"/>
    </row>
    <row r="8" spans="4:13">
      <c r="D8" s="6" t="s">
        <v>57</v>
      </c>
      <c r="E8" s="7">
        <v>148</v>
      </c>
      <c r="I8" s="11" t="s">
        <v>57</v>
      </c>
      <c r="J8" s="12">
        <v>148</v>
      </c>
      <c r="K8" s="10"/>
      <c r="L8" s="10"/>
      <c r="M8" s="10"/>
    </row>
    <row r="9" spans="4:13">
      <c r="D9" s="10"/>
      <c r="E9" s="10"/>
      <c r="I9" s="16"/>
      <c r="J9" s="16"/>
      <c r="K9" s="10"/>
      <c r="L9" s="10"/>
      <c r="M9" s="10"/>
    </row>
    <row r="10" spans="4:13">
      <c r="D10" s="6" t="s">
        <v>58</v>
      </c>
      <c r="E10" s="7">
        <v>20</v>
      </c>
      <c r="I10" s="11" t="s">
        <v>58</v>
      </c>
      <c r="J10" s="12">
        <v>83</v>
      </c>
      <c r="K10" s="10"/>
      <c r="L10" s="10"/>
      <c r="M10" s="10"/>
    </row>
    <row r="11" spans="4:13">
      <c r="D11" s="6" t="s">
        <v>59</v>
      </c>
      <c r="E11" s="7">
        <v>55</v>
      </c>
      <c r="I11" s="11" t="s">
        <v>59</v>
      </c>
      <c r="J11" s="12">
        <v>84</v>
      </c>
      <c r="K11" s="10"/>
      <c r="L11" s="10"/>
      <c r="M11" s="10"/>
    </row>
    <row r="12" spans="4:13">
      <c r="D12" s="6" t="s">
        <v>60</v>
      </c>
      <c r="E12" s="7">
        <v>43</v>
      </c>
      <c r="I12" s="11" t="s">
        <v>60</v>
      </c>
      <c r="J12" s="12">
        <v>83</v>
      </c>
      <c r="K12" s="10"/>
      <c r="L12" s="10"/>
      <c r="M12" s="10"/>
    </row>
    <row r="13" spans="4:13">
      <c r="D13" s="11" t="s">
        <v>61</v>
      </c>
      <c r="E13" s="12" t="s">
        <v>62</v>
      </c>
      <c r="I13" s="12" t="s">
        <v>61</v>
      </c>
      <c r="J13" s="12" t="s">
        <v>66</v>
      </c>
      <c r="K13" s="10"/>
      <c r="L13" s="10"/>
      <c r="M13" s="10"/>
    </row>
    <row r="14" spans="4:13">
      <c r="D14" s="13">
        <v>0.50489817129629633</v>
      </c>
      <c r="E14" s="12">
        <v>45.7</v>
      </c>
      <c r="I14" s="17">
        <v>0.50489817129629633</v>
      </c>
      <c r="J14" s="12">
        <v>82.72</v>
      </c>
      <c r="K14" s="10"/>
    </row>
    <row r="15" spans="4:13">
      <c r="D15" s="13">
        <v>0.50490983796296296</v>
      </c>
      <c r="E15" s="12">
        <v>34.299999999999997</v>
      </c>
      <c r="I15" s="17">
        <v>0.50490983796296296</v>
      </c>
      <c r="J15" s="12">
        <v>82.72</v>
      </c>
      <c r="K15" s="10"/>
    </row>
    <row r="16" spans="4:13">
      <c r="D16" s="13">
        <v>0.50492143518518517</v>
      </c>
      <c r="E16" s="12">
        <v>45.3</v>
      </c>
      <c r="I16" s="17">
        <v>0.50492143518518517</v>
      </c>
      <c r="J16" s="12">
        <v>82.72</v>
      </c>
      <c r="K16" s="10"/>
    </row>
    <row r="17" spans="4:11">
      <c r="D17" s="13">
        <v>0.5049330671296296</v>
      </c>
      <c r="E17" s="12">
        <v>44.2</v>
      </c>
      <c r="I17" s="17">
        <v>0.5049330671296296</v>
      </c>
      <c r="J17" s="12">
        <v>82.72</v>
      </c>
      <c r="K17" s="10"/>
    </row>
    <row r="18" spans="4:11">
      <c r="D18" s="13">
        <v>0.50494467592592596</v>
      </c>
      <c r="E18" s="12">
        <v>46.1</v>
      </c>
      <c r="I18" s="17">
        <v>0.50494467592592596</v>
      </c>
      <c r="J18" s="12">
        <v>82.66</v>
      </c>
      <c r="K18" s="10"/>
    </row>
    <row r="19" spans="4:11">
      <c r="D19" s="13">
        <v>0.50495631944444441</v>
      </c>
      <c r="E19" s="12">
        <v>46.2</v>
      </c>
      <c r="I19" s="17">
        <v>0.50495631944444441</v>
      </c>
      <c r="J19" s="12">
        <v>82.66</v>
      </c>
      <c r="K19" s="10"/>
    </row>
    <row r="20" spans="4:11">
      <c r="D20" s="13">
        <v>0.50496792824074077</v>
      </c>
      <c r="E20" s="12">
        <v>46.2</v>
      </c>
      <c r="I20" s="17">
        <v>0.50496792824074077</v>
      </c>
      <c r="J20" s="12">
        <v>82.66</v>
      </c>
      <c r="K20" s="10"/>
    </row>
    <row r="21" spans="4:11">
      <c r="D21" s="13">
        <v>0.50497954861111116</v>
      </c>
      <c r="E21" s="12">
        <v>25.3</v>
      </c>
      <c r="I21" s="17">
        <v>0.50497954861111116</v>
      </c>
      <c r="J21" s="12">
        <v>82.66</v>
      </c>
      <c r="K21" s="10"/>
    </row>
    <row r="22" spans="4:11">
      <c r="D22" s="13">
        <v>0.50499118055555559</v>
      </c>
      <c r="E22" s="12">
        <v>28.3</v>
      </c>
      <c r="I22" s="17">
        <v>0.50499118055555559</v>
      </c>
      <c r="J22" s="12">
        <v>82.66</v>
      </c>
      <c r="K22" s="10"/>
    </row>
    <row r="23" spans="4:11">
      <c r="D23" s="13">
        <v>0.50500285879629636</v>
      </c>
      <c r="E23" s="12">
        <v>37.799999999999997</v>
      </c>
      <c r="I23" s="17">
        <v>0.50500285879629636</v>
      </c>
      <c r="J23" s="12">
        <v>82.66</v>
      </c>
      <c r="K23" s="10"/>
    </row>
    <row r="24" spans="4:11">
      <c r="D24" s="13">
        <v>0.50501451388888896</v>
      </c>
      <c r="E24" s="12">
        <v>42.9</v>
      </c>
      <c r="I24" s="17">
        <v>0.50501451388888896</v>
      </c>
      <c r="J24" s="12">
        <v>82.66</v>
      </c>
      <c r="K24" s="10"/>
    </row>
    <row r="25" spans="4:11">
      <c r="D25" s="13">
        <v>0.50502615740740742</v>
      </c>
      <c r="E25" s="12">
        <v>45.7</v>
      </c>
      <c r="I25" s="17">
        <v>0.50502615740740742</v>
      </c>
      <c r="J25" s="12">
        <v>82.62</v>
      </c>
      <c r="K25" s="10"/>
    </row>
    <row r="26" spans="4:11">
      <c r="D26" s="13">
        <v>0.50503776620370366</v>
      </c>
      <c r="E26" s="12">
        <v>45</v>
      </c>
      <c r="I26" s="17">
        <v>0.50503776620370366</v>
      </c>
      <c r="J26" s="12">
        <v>82.64</v>
      </c>
      <c r="K26" s="10"/>
    </row>
    <row r="27" spans="4:11">
      <c r="D27" s="13">
        <v>0.50504940972222223</v>
      </c>
      <c r="E27" s="12">
        <v>49.2</v>
      </c>
      <c r="I27" s="17">
        <v>0.50504940972222223</v>
      </c>
      <c r="J27" s="12">
        <v>82.64</v>
      </c>
      <c r="K27" s="10"/>
    </row>
    <row r="28" spans="4:11">
      <c r="D28" s="13">
        <v>0.50506104166666665</v>
      </c>
      <c r="E28" s="12">
        <v>49.8</v>
      </c>
      <c r="I28" s="17">
        <v>0.50506104166666665</v>
      </c>
      <c r="J28" s="12">
        <v>82.64</v>
      </c>
      <c r="K28" s="10"/>
    </row>
    <row r="29" spans="4:11">
      <c r="D29" s="13">
        <v>0.50507263888888887</v>
      </c>
      <c r="E29" s="12">
        <v>47.1</v>
      </c>
      <c r="I29" s="17">
        <v>0.50507263888888887</v>
      </c>
      <c r="J29" s="12">
        <v>82.64</v>
      </c>
      <c r="K29" s="10"/>
    </row>
    <row r="30" spans="4:11">
      <c r="D30" s="13">
        <v>0.50508425925925926</v>
      </c>
      <c r="E30" s="12">
        <v>46.8</v>
      </c>
      <c r="I30" s="17">
        <v>0.50508425925925926</v>
      </c>
      <c r="J30" s="12">
        <v>82.64</v>
      </c>
      <c r="K30" s="10"/>
    </row>
    <row r="31" spans="4:11">
      <c r="D31" s="13">
        <v>0.5050958333333333</v>
      </c>
      <c r="E31" s="12">
        <v>42.3</v>
      </c>
      <c r="I31" s="17">
        <v>0.5050958333333333</v>
      </c>
      <c r="J31" s="12">
        <v>82.64</v>
      </c>
      <c r="K31" s="10"/>
    </row>
    <row r="32" spans="4:11">
      <c r="D32" s="13">
        <v>0.50510747685185187</v>
      </c>
      <c r="E32" s="12">
        <v>42.5</v>
      </c>
      <c r="I32" s="17">
        <v>0.50510747685185187</v>
      </c>
      <c r="J32" s="12">
        <v>82.64</v>
      </c>
      <c r="K32" s="10"/>
    </row>
    <row r="33" spans="4:11">
      <c r="D33" s="13">
        <v>0.50511917824074071</v>
      </c>
      <c r="E33" s="12">
        <v>38.6</v>
      </c>
      <c r="I33" s="17">
        <v>0.50511917824074071</v>
      </c>
      <c r="J33" s="12">
        <v>82.64</v>
      </c>
      <c r="K33" s="10"/>
    </row>
    <row r="34" spans="4:11">
      <c r="D34" s="13">
        <v>0.50513082175925927</v>
      </c>
      <c r="E34" s="12">
        <v>37.9</v>
      </c>
      <c r="I34" s="17">
        <v>0.50513082175925927</v>
      </c>
      <c r="J34" s="12">
        <v>82.64</v>
      </c>
      <c r="K34" s="10"/>
    </row>
    <row r="35" spans="4:11">
      <c r="D35" s="13">
        <v>0.5051424537037037</v>
      </c>
      <c r="E35" s="12">
        <v>38.5</v>
      </c>
      <c r="I35" s="17">
        <v>0.5051424537037037</v>
      </c>
      <c r="J35" s="12">
        <v>82.64</v>
      </c>
      <c r="K35" s="10"/>
    </row>
    <row r="36" spans="4:11">
      <c r="D36" s="13">
        <v>0.50515406250000006</v>
      </c>
      <c r="E36" s="12">
        <v>38</v>
      </c>
      <c r="I36" s="17">
        <v>0.50515406250000006</v>
      </c>
      <c r="J36" s="12">
        <v>82.62</v>
      </c>
      <c r="K36" s="10"/>
    </row>
    <row r="37" spans="4:11">
      <c r="D37" s="13">
        <v>0.50516570601851851</v>
      </c>
      <c r="E37" s="12">
        <v>44.8</v>
      </c>
      <c r="I37" s="17">
        <v>0.50516570601851851</v>
      </c>
      <c r="J37" s="12">
        <v>82.61</v>
      </c>
      <c r="K37" s="10"/>
    </row>
    <row r="38" spans="4:11">
      <c r="D38" s="13">
        <v>0.50517731481481476</v>
      </c>
      <c r="E38" s="12">
        <v>42.6</v>
      </c>
      <c r="I38" s="17">
        <v>0.50517731481481476</v>
      </c>
      <c r="J38" s="12">
        <v>82.62</v>
      </c>
      <c r="K38" s="10"/>
    </row>
    <row r="39" spans="4:11">
      <c r="D39" s="13">
        <v>0.50518894675925929</v>
      </c>
      <c r="E39" s="12">
        <v>41.6</v>
      </c>
      <c r="I39" s="17">
        <v>0.50518894675925929</v>
      </c>
      <c r="J39" s="12">
        <v>82.64</v>
      </c>
      <c r="K39" s="10"/>
    </row>
    <row r="40" spans="4:11">
      <c r="D40" s="13">
        <v>0.50520060185185189</v>
      </c>
      <c r="E40" s="12">
        <v>39.700000000000003</v>
      </c>
      <c r="I40" s="17">
        <v>0.50520060185185189</v>
      </c>
      <c r="J40" s="12">
        <v>82.66</v>
      </c>
      <c r="K40" s="10"/>
    </row>
    <row r="41" spans="4:11">
      <c r="D41" s="13">
        <v>0.50521223379629632</v>
      </c>
      <c r="E41" s="12">
        <v>21.2</v>
      </c>
      <c r="I41" s="17">
        <v>0.50521223379629632</v>
      </c>
      <c r="J41" s="12">
        <v>82.66</v>
      </c>
      <c r="K41" s="10"/>
    </row>
    <row r="42" spans="4:11">
      <c r="D42" s="13">
        <v>0.50522383101851853</v>
      </c>
      <c r="E42" s="12">
        <v>31.8</v>
      </c>
      <c r="I42" s="17">
        <v>0.50522383101851853</v>
      </c>
      <c r="J42" s="12">
        <v>82.7</v>
      </c>
      <c r="K42" s="10"/>
    </row>
    <row r="43" spans="4:11">
      <c r="D43" s="13">
        <v>0.50523549768518516</v>
      </c>
      <c r="E43" s="12">
        <v>39.700000000000003</v>
      </c>
      <c r="I43" s="17">
        <v>0.50523549768518516</v>
      </c>
      <c r="J43" s="12">
        <v>82.7</v>
      </c>
      <c r="K43" s="10"/>
    </row>
    <row r="44" spans="4:11">
      <c r="D44" s="13">
        <v>0.50524714120370373</v>
      </c>
      <c r="E44" s="12">
        <v>44.1</v>
      </c>
      <c r="I44" s="17">
        <v>0.50524714120370373</v>
      </c>
      <c r="J44" s="12">
        <v>82.7</v>
      </c>
      <c r="K44" s="10"/>
    </row>
    <row r="45" spans="4:11">
      <c r="D45" s="13">
        <v>0.50525878472222219</v>
      </c>
      <c r="E45" s="12">
        <v>45.2</v>
      </c>
      <c r="I45" s="17">
        <v>0.50525878472222219</v>
      </c>
      <c r="J45" s="12">
        <v>82.7</v>
      </c>
      <c r="K45" s="10"/>
    </row>
    <row r="46" spans="4:11">
      <c r="D46" s="13">
        <v>0.50527037037037037</v>
      </c>
      <c r="E46" s="12">
        <v>40.700000000000003</v>
      </c>
      <c r="I46" s="17">
        <v>0.50527037037037037</v>
      </c>
      <c r="J46" s="12">
        <v>82.7</v>
      </c>
      <c r="K46" s="10"/>
    </row>
    <row r="47" spans="4:11">
      <c r="D47" s="13">
        <v>0.50528201388888883</v>
      </c>
      <c r="E47" s="12">
        <v>43.4</v>
      </c>
      <c r="I47" s="17">
        <v>0.50528201388888883</v>
      </c>
      <c r="J47" s="12">
        <v>82.7</v>
      </c>
      <c r="K47" s="10"/>
    </row>
    <row r="48" spans="4:11">
      <c r="D48" s="13">
        <v>0.50529363425925922</v>
      </c>
      <c r="E48" s="12">
        <v>44.1</v>
      </c>
      <c r="I48" s="17">
        <v>0.50529363425925922</v>
      </c>
      <c r="J48" s="12">
        <v>82.7</v>
      </c>
      <c r="K48" s="10"/>
    </row>
    <row r="49" spans="4:11">
      <c r="D49" s="13">
        <v>0.5053053472222222</v>
      </c>
      <c r="E49" s="12">
        <v>43.1</v>
      </c>
      <c r="I49" s="17">
        <v>0.5053053472222222</v>
      </c>
      <c r="J49" s="12">
        <v>84.05</v>
      </c>
      <c r="K49" s="10"/>
    </row>
    <row r="50" spans="4:11">
      <c r="D50" s="13">
        <v>0.50531701388888883</v>
      </c>
      <c r="E50" s="12">
        <v>41.5</v>
      </c>
      <c r="I50" s="17">
        <v>0.50531701388888883</v>
      </c>
      <c r="J50" s="12">
        <v>84.05</v>
      </c>
      <c r="K50" s="10"/>
    </row>
    <row r="51" spans="4:11">
      <c r="D51" s="13">
        <v>0.5053286574074074</v>
      </c>
      <c r="E51" s="12">
        <v>39</v>
      </c>
      <c r="I51" s="17">
        <v>0.5053286574074074</v>
      </c>
      <c r="J51" s="12">
        <v>84.05</v>
      </c>
      <c r="K51" s="10"/>
    </row>
    <row r="52" spans="4:11">
      <c r="D52" s="13">
        <v>0.50534025462962961</v>
      </c>
      <c r="E52" s="12">
        <v>40.4</v>
      </c>
      <c r="I52" s="17">
        <v>0.50534025462962961</v>
      </c>
      <c r="J52" s="12">
        <v>84.05</v>
      </c>
      <c r="K52" s="10"/>
    </row>
    <row r="53" spans="4:11">
      <c r="D53" s="13">
        <v>0.50535192129629636</v>
      </c>
      <c r="E53" s="12">
        <v>36.4</v>
      </c>
      <c r="I53" s="17">
        <v>0.50535192129629636</v>
      </c>
      <c r="J53" s="12">
        <v>84.02</v>
      </c>
      <c r="K53" s="10"/>
    </row>
    <row r="54" spans="4:11">
      <c r="D54" s="13">
        <v>0.50536355324074067</v>
      </c>
      <c r="E54" s="12">
        <v>44.5</v>
      </c>
      <c r="I54" s="17">
        <v>0.50536355324074067</v>
      </c>
      <c r="J54" s="12">
        <v>82.69</v>
      </c>
      <c r="K54" s="10"/>
    </row>
    <row r="55" spans="4:11">
      <c r="D55" s="13">
        <v>0.50537519675925924</v>
      </c>
      <c r="E55" s="12">
        <v>46.1</v>
      </c>
      <c r="I55" s="17">
        <v>0.50537519675925924</v>
      </c>
      <c r="J55" s="12">
        <v>82.69</v>
      </c>
      <c r="K55" s="10"/>
    </row>
    <row r="56" spans="4:11">
      <c r="D56" s="13">
        <v>0.5053868055555556</v>
      </c>
      <c r="E56" s="12">
        <v>43.7</v>
      </c>
      <c r="I56" s="17">
        <v>0.5053868055555556</v>
      </c>
      <c r="J56" s="12">
        <v>82.69</v>
      </c>
      <c r="K56" s="10"/>
    </row>
    <row r="57" spans="4:11">
      <c r="D57" s="13">
        <v>0.50539839120370367</v>
      </c>
      <c r="E57" s="12">
        <v>46.6</v>
      </c>
      <c r="I57" s="17">
        <v>0.50539839120370367</v>
      </c>
      <c r="J57" s="12">
        <v>84.03</v>
      </c>
      <c r="K57" s="10"/>
    </row>
    <row r="58" spans="4:11">
      <c r="D58" s="13">
        <v>0.50541002314814809</v>
      </c>
      <c r="E58" s="12">
        <v>21.5</v>
      </c>
      <c r="I58" s="17">
        <v>0.50541002314814809</v>
      </c>
      <c r="J58" s="12">
        <v>82.7</v>
      </c>
      <c r="K58" s="10"/>
    </row>
    <row r="59" spans="4:11">
      <c r="D59" s="13">
        <v>0.50542164351851848</v>
      </c>
      <c r="E59" s="12">
        <v>35.5</v>
      </c>
      <c r="I59" s="17">
        <v>0.50542164351851848</v>
      </c>
      <c r="J59" s="12">
        <v>82.7</v>
      </c>
      <c r="K59" s="10"/>
    </row>
    <row r="60" spans="4:11">
      <c r="D60" s="13">
        <v>0.50543324074074081</v>
      </c>
      <c r="E60" s="12">
        <v>43.9</v>
      </c>
      <c r="I60" s="17">
        <v>0.50543324074074081</v>
      </c>
      <c r="J60" s="12">
        <v>82.7</v>
      </c>
      <c r="K60" s="10"/>
    </row>
    <row r="61" spans="4:11">
      <c r="D61" s="13">
        <v>0.50544483796296291</v>
      </c>
      <c r="E61" s="12">
        <v>43</v>
      </c>
      <c r="I61" s="17">
        <v>0.50544483796296291</v>
      </c>
      <c r="J61" s="12">
        <v>82.72</v>
      </c>
      <c r="K61" s="10"/>
    </row>
    <row r="62" spans="4:11">
      <c r="D62" s="13">
        <v>0.50545648148148148</v>
      </c>
      <c r="E62" s="12">
        <v>47.4</v>
      </c>
      <c r="I62" s="17">
        <v>0.50545648148148148</v>
      </c>
      <c r="J62" s="12">
        <v>82.72</v>
      </c>
      <c r="K62" s="10"/>
    </row>
    <row r="63" spans="4:11">
      <c r="D63" s="13">
        <v>0.50546812500000005</v>
      </c>
      <c r="E63" s="12">
        <v>48.1</v>
      </c>
      <c r="I63" s="17">
        <v>0.50546812500000005</v>
      </c>
      <c r="J63" s="12">
        <v>82.72</v>
      </c>
      <c r="K63" s="10"/>
    </row>
    <row r="64" spans="4:11">
      <c r="D64" s="13">
        <v>0.50547973379629629</v>
      </c>
      <c r="E64" s="12">
        <v>50.5</v>
      </c>
      <c r="I64" s="17">
        <v>0.50547973379629629</v>
      </c>
      <c r="J64" s="12">
        <v>82.72</v>
      </c>
      <c r="K64" s="10"/>
    </row>
    <row r="65" spans="4:11">
      <c r="D65" s="13">
        <v>0.50549131944444448</v>
      </c>
      <c r="E65" s="12">
        <v>48.8</v>
      </c>
      <c r="I65" s="17">
        <v>0.50549131944444448</v>
      </c>
      <c r="J65" s="12">
        <v>82.72</v>
      </c>
      <c r="K65" s="10"/>
    </row>
    <row r="66" spans="4:11">
      <c r="D66" s="13">
        <v>0.50550297453703708</v>
      </c>
      <c r="E66" s="12">
        <v>47.8</v>
      </c>
      <c r="I66" s="17">
        <v>0.50550297453703708</v>
      </c>
      <c r="J66" s="12">
        <v>82.72</v>
      </c>
      <c r="K66" s="10"/>
    </row>
    <row r="67" spans="4:11">
      <c r="D67" s="13">
        <v>0.50551461805555553</v>
      </c>
      <c r="E67" s="12">
        <v>51.3</v>
      </c>
      <c r="I67" s="17">
        <v>0.50551461805555553</v>
      </c>
      <c r="J67" s="12">
        <v>82.7</v>
      </c>
      <c r="K67" s="10"/>
    </row>
    <row r="68" spans="4:11">
      <c r="D68" s="13">
        <v>0.50552625000000007</v>
      </c>
      <c r="E68" s="12">
        <v>54.7</v>
      </c>
      <c r="I68" s="17">
        <v>0.50552625000000007</v>
      </c>
      <c r="J68" s="12">
        <v>82.7</v>
      </c>
      <c r="K68" s="10"/>
    </row>
    <row r="69" spans="4:11">
      <c r="D69" s="13">
        <v>0.50553789351851852</v>
      </c>
      <c r="E69" s="12">
        <v>49.4</v>
      </c>
      <c r="I69" s="17">
        <v>0.50553789351851852</v>
      </c>
      <c r="J69" s="12">
        <v>82.7</v>
      </c>
      <c r="K69" s="10"/>
    </row>
    <row r="70" spans="4:11">
      <c r="D70" s="13">
        <v>0.50554952546296295</v>
      </c>
      <c r="E70" s="12">
        <v>50.1</v>
      </c>
      <c r="I70" s="17">
        <v>0.50554952546296295</v>
      </c>
      <c r="J70" s="12">
        <v>82.7</v>
      </c>
      <c r="K70" s="10"/>
    </row>
    <row r="71" spans="4:11">
      <c r="D71" s="13">
        <v>0.5055611342592593</v>
      </c>
      <c r="E71" s="12">
        <v>45.1</v>
      </c>
      <c r="I71" s="17">
        <v>0.5055611342592593</v>
      </c>
      <c r="J71" s="12">
        <v>82.7</v>
      </c>
      <c r="K71" s="10"/>
    </row>
    <row r="72" spans="4:11">
      <c r="D72" s="13">
        <v>0.50557277777777776</v>
      </c>
      <c r="E72" s="12">
        <v>48</v>
      </c>
      <c r="I72" s="17">
        <v>0.50557277777777776</v>
      </c>
      <c r="J72" s="12">
        <v>82.67</v>
      </c>
      <c r="K72" s="10"/>
    </row>
    <row r="73" spans="4:11">
      <c r="D73" s="13">
        <v>0.50558437499999997</v>
      </c>
      <c r="E73" s="12">
        <v>50.3</v>
      </c>
      <c r="I73" s="17">
        <v>0.50558437499999997</v>
      </c>
      <c r="J73" s="12">
        <v>82.69</v>
      </c>
      <c r="K73" s="10"/>
    </row>
    <row r="74" spans="4:11">
      <c r="D74" s="13">
        <v>0.50559597222222219</v>
      </c>
      <c r="E74" s="12">
        <v>43.2</v>
      </c>
      <c r="I74" s="17">
        <v>0.50559597222222219</v>
      </c>
      <c r="J74" s="12">
        <v>82.69</v>
      </c>
      <c r="K74" s="10"/>
    </row>
    <row r="75" spans="4:11">
      <c r="D75" s="13">
        <v>0.50560760416666672</v>
      </c>
      <c r="E75" s="12">
        <v>44.2</v>
      </c>
      <c r="I75" s="17">
        <v>0.50560761574074076</v>
      </c>
      <c r="J75" s="12">
        <v>82.69</v>
      </c>
      <c r="K75" s="10"/>
    </row>
    <row r="76" spans="4:11">
      <c r="D76" s="13">
        <v>0.50561924768518518</v>
      </c>
      <c r="E76" s="12">
        <v>43.8</v>
      </c>
      <c r="I76" s="17">
        <v>0.50561924768518518</v>
      </c>
      <c r="J76" s="12">
        <v>82.77</v>
      </c>
      <c r="K76" s="10"/>
    </row>
    <row r="77" spans="4:11">
      <c r="D77" s="13">
        <v>0.50563089120370364</v>
      </c>
      <c r="E77" s="12">
        <v>44.8</v>
      </c>
      <c r="I77" s="17">
        <v>0.50563089120370364</v>
      </c>
      <c r="J77" s="12">
        <v>82.78</v>
      </c>
      <c r="K77" s="10"/>
    </row>
    <row r="78" spans="4:11">
      <c r="D78" s="13">
        <v>0.50564247685185182</v>
      </c>
      <c r="E78" s="12">
        <v>40</v>
      </c>
      <c r="I78" s="17">
        <v>0.50564247685185182</v>
      </c>
      <c r="J78" s="12">
        <v>82.78</v>
      </c>
      <c r="K78" s="10"/>
    </row>
    <row r="79" spans="4:11">
      <c r="D79" s="13">
        <v>0.50565412037037039</v>
      </c>
      <c r="E79" s="12">
        <v>44</v>
      </c>
      <c r="I79" s="17">
        <v>0.50565412037037039</v>
      </c>
      <c r="J79" s="12">
        <v>82.78</v>
      </c>
      <c r="K79" s="10"/>
    </row>
    <row r="80" spans="4:11">
      <c r="D80" s="13">
        <v>0.50566570601851846</v>
      </c>
      <c r="E80" s="12">
        <v>45.6</v>
      </c>
      <c r="I80" s="17">
        <v>0.50566570601851846</v>
      </c>
      <c r="J80" s="12">
        <v>82.78</v>
      </c>
      <c r="K80" s="10"/>
    </row>
    <row r="81" spans="4:11">
      <c r="D81" s="13">
        <v>0.50567732638888885</v>
      </c>
      <c r="E81" s="12">
        <v>45.8</v>
      </c>
      <c r="I81" s="17">
        <v>0.50567732638888885</v>
      </c>
      <c r="J81" s="12">
        <v>82.78</v>
      </c>
      <c r="K81" s="10"/>
    </row>
    <row r="82" spans="4:11">
      <c r="D82" s="13">
        <v>0.50568895833333338</v>
      </c>
      <c r="E82" s="12">
        <v>50.7</v>
      </c>
      <c r="I82" s="17">
        <v>0.50568896990740742</v>
      </c>
      <c r="J82" s="12">
        <v>82.78</v>
      </c>
      <c r="K82" s="10"/>
    </row>
    <row r="83" spans="4:11">
      <c r="D83" s="13">
        <v>0.50570063657407405</v>
      </c>
      <c r="E83" s="12">
        <v>48.4</v>
      </c>
      <c r="I83" s="17">
        <v>0.50570063657407405</v>
      </c>
      <c r="J83" s="12">
        <v>82.78</v>
      </c>
      <c r="K83" s="10"/>
    </row>
    <row r="84" spans="4:11">
      <c r="D84" s="13">
        <v>0.50571226851851858</v>
      </c>
      <c r="E84" s="12">
        <v>42.2</v>
      </c>
      <c r="I84" s="17">
        <v>0.50571226851851858</v>
      </c>
      <c r="J84" s="12">
        <v>82.78</v>
      </c>
      <c r="K84" s="10"/>
    </row>
    <row r="85" spans="4:11">
      <c r="D85" s="13">
        <v>0.50572392361111118</v>
      </c>
      <c r="E85" s="12">
        <v>48.7</v>
      </c>
      <c r="I85" s="17">
        <v>0.50572392361111118</v>
      </c>
      <c r="J85" s="12">
        <v>82.78</v>
      </c>
      <c r="K85" s="10"/>
    </row>
    <row r="86" spans="4:11">
      <c r="D86" s="13">
        <v>0.50573553240740743</v>
      </c>
      <c r="E86" s="12">
        <v>47.9</v>
      </c>
      <c r="I86" s="17">
        <v>0.50573553240740743</v>
      </c>
      <c r="J86" s="12">
        <v>82.78</v>
      </c>
      <c r="K86" s="10"/>
    </row>
    <row r="87" spans="4:11">
      <c r="D87" s="13">
        <v>0.50574714120370368</v>
      </c>
      <c r="E87" s="12">
        <v>46.2</v>
      </c>
      <c r="I87" s="17">
        <v>0.50574714120370368</v>
      </c>
      <c r="J87" s="12">
        <v>82.75</v>
      </c>
      <c r="K87" s="10"/>
    </row>
    <row r="88" spans="4:11">
      <c r="D88" s="13">
        <v>0.50575873842592589</v>
      </c>
      <c r="E88" s="12">
        <v>43.2</v>
      </c>
      <c r="I88" s="17">
        <v>0.50575873842592589</v>
      </c>
      <c r="J88" s="12">
        <v>82.73</v>
      </c>
      <c r="K88" s="10"/>
    </row>
    <row r="89" spans="4:11">
      <c r="D89" s="13">
        <v>0.50577037037037031</v>
      </c>
      <c r="E89" s="12">
        <v>42.1</v>
      </c>
      <c r="I89" s="17">
        <v>0.50577037037037031</v>
      </c>
      <c r="J89" s="12">
        <v>82.75</v>
      </c>
      <c r="K89" s="10"/>
    </row>
    <row r="90" spans="4:11">
      <c r="D90" s="13">
        <v>0.50578201388888888</v>
      </c>
      <c r="E90" s="12">
        <v>44.8</v>
      </c>
      <c r="I90" s="17">
        <v>0.50578201388888888</v>
      </c>
      <c r="J90" s="12">
        <v>82.77</v>
      </c>
      <c r="K90" s="10"/>
    </row>
    <row r="91" spans="4:11">
      <c r="D91" s="13">
        <v>0.50579363425925927</v>
      </c>
      <c r="E91" s="12">
        <v>47</v>
      </c>
      <c r="I91" s="17">
        <v>0.50579363425925927</v>
      </c>
      <c r="J91" s="12">
        <v>82.78</v>
      </c>
      <c r="K91" s="10"/>
    </row>
    <row r="92" spans="4:11">
      <c r="D92" s="13">
        <v>0.50580527777777784</v>
      </c>
      <c r="E92" s="12">
        <v>45.1</v>
      </c>
      <c r="I92" s="17">
        <v>0.50580527777777784</v>
      </c>
      <c r="J92" s="12">
        <v>82.78</v>
      </c>
      <c r="K92" s="10"/>
    </row>
    <row r="93" spans="4:11">
      <c r="D93" s="13">
        <v>0.50581696759259265</v>
      </c>
      <c r="E93" s="12">
        <v>43.8</v>
      </c>
      <c r="I93" s="17">
        <v>0.50581696759259265</v>
      </c>
      <c r="J93" s="12">
        <v>82.78</v>
      </c>
      <c r="K93" s="10"/>
    </row>
    <row r="94" spans="4:11">
      <c r="D94" s="13">
        <v>0.50582856481481475</v>
      </c>
      <c r="E94" s="12">
        <v>20.399999999999999</v>
      </c>
      <c r="I94" s="17">
        <v>0.50582856481481475</v>
      </c>
      <c r="J94" s="12">
        <v>82.78</v>
      </c>
      <c r="K94" s="10"/>
    </row>
    <row r="95" spans="4:11">
      <c r="D95" s="13">
        <v>0.50584020833333332</v>
      </c>
      <c r="E95" s="12">
        <v>35.700000000000003</v>
      </c>
      <c r="I95" s="17">
        <v>0.50584020833333332</v>
      </c>
      <c r="J95" s="12">
        <v>82.78</v>
      </c>
      <c r="K95" s="10"/>
    </row>
    <row r="96" spans="4:11">
      <c r="D96" s="13">
        <v>0.50585185185185189</v>
      </c>
      <c r="E96" s="12">
        <v>42.6</v>
      </c>
      <c r="I96" s="17">
        <v>0.50585185185185189</v>
      </c>
      <c r="J96" s="12">
        <v>82.78</v>
      </c>
      <c r="K96" s="10"/>
    </row>
    <row r="97" spans="4:11">
      <c r="D97" s="13">
        <v>0.50586349537037034</v>
      </c>
      <c r="E97" s="12">
        <v>43.7</v>
      </c>
      <c r="I97" s="17">
        <v>0.50586349537037034</v>
      </c>
      <c r="J97" s="12">
        <v>82.78</v>
      </c>
      <c r="K97" s="10"/>
    </row>
    <row r="98" spans="4:11">
      <c r="D98" s="13">
        <v>0.5058751041666667</v>
      </c>
      <c r="E98" s="12">
        <v>43.2</v>
      </c>
      <c r="I98" s="17">
        <v>0.5058751041666667</v>
      </c>
      <c r="J98" s="12">
        <v>82.78</v>
      </c>
      <c r="K98" s="10"/>
    </row>
    <row r="99" spans="4:11">
      <c r="D99" s="13">
        <v>0.50588668981481477</v>
      </c>
      <c r="E99" s="12">
        <v>40.1</v>
      </c>
      <c r="I99" s="17">
        <v>0.50588668981481477</v>
      </c>
      <c r="J99" s="12">
        <v>82.78</v>
      </c>
      <c r="K99" s="10"/>
    </row>
    <row r="100" spans="4:11">
      <c r="D100" s="13">
        <v>0.50589833333333334</v>
      </c>
      <c r="E100" s="12">
        <v>42.2</v>
      </c>
      <c r="I100" s="17">
        <v>0.50589833333333334</v>
      </c>
      <c r="J100" s="12">
        <v>82.78</v>
      </c>
      <c r="K100" s="10"/>
    </row>
    <row r="101" spans="4:11">
      <c r="D101" s="13">
        <v>0.50590998842592594</v>
      </c>
      <c r="E101" s="12">
        <v>45</v>
      </c>
      <c r="I101" s="17">
        <v>0.50590998842592594</v>
      </c>
      <c r="J101" s="12">
        <v>82.75</v>
      </c>
      <c r="K101" s="10"/>
    </row>
    <row r="102" spans="4:11">
      <c r="D102" s="13">
        <v>0.50592157407407401</v>
      </c>
      <c r="E102" s="12">
        <v>45.8</v>
      </c>
      <c r="I102" s="17">
        <v>0.50592157407407401</v>
      </c>
      <c r="J102" s="12">
        <v>82.73</v>
      </c>
      <c r="K102" s="10"/>
    </row>
    <row r="103" spans="4:11">
      <c r="D103" s="13">
        <v>0.50593326388888882</v>
      </c>
      <c r="E103" s="12">
        <v>47.5</v>
      </c>
      <c r="I103" s="17">
        <v>0.50593326388888882</v>
      </c>
      <c r="J103" s="12">
        <v>82.75</v>
      </c>
      <c r="K103" s="10"/>
    </row>
    <row r="104" spans="4:11">
      <c r="D104" s="13">
        <v>0.50594490740740738</v>
      </c>
      <c r="E104" s="12">
        <v>40.700000000000003</v>
      </c>
      <c r="I104" s="17">
        <v>0.50594490740740738</v>
      </c>
      <c r="J104" s="12">
        <v>82.77</v>
      </c>
      <c r="K104" s="10"/>
    </row>
    <row r="105" spans="4:11">
      <c r="D105" s="13">
        <v>0.5059565046296296</v>
      </c>
      <c r="E105" s="12">
        <v>48</v>
      </c>
      <c r="I105" s="17">
        <v>0.5059565046296296</v>
      </c>
      <c r="J105" s="12">
        <v>82.78</v>
      </c>
      <c r="K105" s="10"/>
    </row>
    <row r="106" spans="4:11">
      <c r="D106" s="13">
        <v>0.50596814814814817</v>
      </c>
      <c r="E106" s="12">
        <v>45</v>
      </c>
      <c r="I106" s="17">
        <v>0.50596814814814817</v>
      </c>
      <c r="J106" s="12">
        <v>82.78</v>
      </c>
      <c r="K106" s="10"/>
    </row>
    <row r="107" spans="4:11">
      <c r="D107" s="13">
        <v>0.50597975694444441</v>
      </c>
      <c r="E107" s="12">
        <v>43.2</v>
      </c>
      <c r="I107" s="17">
        <v>0.50597975694444441</v>
      </c>
      <c r="J107" s="12">
        <v>82.78</v>
      </c>
      <c r="K107" s="10"/>
    </row>
    <row r="108" spans="4:11">
      <c r="D108" s="13">
        <v>0.50599138888888884</v>
      </c>
      <c r="E108" s="12">
        <v>40.200000000000003</v>
      </c>
      <c r="I108" s="17">
        <v>0.50599138888888884</v>
      </c>
      <c r="J108" s="12">
        <v>82.78</v>
      </c>
      <c r="K108" s="10"/>
    </row>
    <row r="109" spans="4:11">
      <c r="D109" s="13">
        <v>0.50600300925925923</v>
      </c>
      <c r="E109" s="12">
        <v>40.6</v>
      </c>
      <c r="I109" s="17">
        <v>0.50600300925925923</v>
      </c>
      <c r="J109" s="12">
        <v>82.78</v>
      </c>
      <c r="K109" s="10"/>
    </row>
    <row r="110" spans="4:11">
      <c r="D110" s="13">
        <v>0.50601460648148155</v>
      </c>
      <c r="E110" s="12">
        <v>45.5</v>
      </c>
      <c r="I110" s="17">
        <v>0.50601460648148155</v>
      </c>
      <c r="J110" s="12">
        <v>82.78</v>
      </c>
      <c r="K110" s="10"/>
    </row>
    <row r="111" spans="4:11">
      <c r="D111" s="13">
        <v>0.50602625000000001</v>
      </c>
      <c r="E111" s="12">
        <v>42.8</v>
      </c>
      <c r="I111" s="17">
        <v>0.50602625000000001</v>
      </c>
      <c r="J111" s="12">
        <v>82.78</v>
      </c>
      <c r="K111" s="10"/>
    </row>
    <row r="112" spans="4:11">
      <c r="D112" s="13">
        <v>0.50603783564814819</v>
      </c>
      <c r="E112" s="12">
        <v>24.8</v>
      </c>
      <c r="I112" s="17">
        <v>0.50603783564814819</v>
      </c>
      <c r="J112" s="12">
        <v>82.78</v>
      </c>
      <c r="K112" s="10"/>
    </row>
    <row r="113" spans="4:11">
      <c r="D113" s="13">
        <v>0.50604947916666665</v>
      </c>
      <c r="E113" s="12">
        <v>29</v>
      </c>
      <c r="I113" s="17">
        <v>0.50604947916666665</v>
      </c>
      <c r="J113" s="12">
        <v>82.78</v>
      </c>
      <c r="K113" s="10"/>
    </row>
    <row r="114" spans="4:11">
      <c r="D114" s="13">
        <v>0.50606113425925925</v>
      </c>
      <c r="E114" s="12">
        <v>38.1</v>
      </c>
      <c r="I114" s="17">
        <v>0.50606114583333339</v>
      </c>
      <c r="J114" s="12">
        <v>82.7</v>
      </c>
      <c r="K114" s="10"/>
    </row>
    <row r="115" spans="4:11">
      <c r="D115" s="13">
        <v>0.5060727777777777</v>
      </c>
      <c r="E115" s="12">
        <v>40</v>
      </c>
      <c r="I115" s="17">
        <v>0.5060727777777777</v>
      </c>
      <c r="J115" s="12">
        <v>82.7</v>
      </c>
      <c r="K115" s="10"/>
    </row>
    <row r="116" spans="4:11">
      <c r="D116" s="13">
        <v>0.50608442129629627</v>
      </c>
      <c r="E116" s="12">
        <v>40.5</v>
      </c>
      <c r="I116" s="17">
        <v>0.50608442129629627</v>
      </c>
      <c r="J116" s="12">
        <v>82.67</v>
      </c>
      <c r="K116" s="10"/>
    </row>
    <row r="117" spans="4:11">
      <c r="D117" s="13">
        <v>0.5060960532407407</v>
      </c>
      <c r="E117" s="12">
        <v>40.1</v>
      </c>
      <c r="I117" s="17">
        <v>0.5060960532407407</v>
      </c>
      <c r="J117" s="12">
        <v>82.69</v>
      </c>
      <c r="K117" s="10"/>
    </row>
    <row r="118" spans="4:11">
      <c r="D118" s="13">
        <v>0.50610769675925926</v>
      </c>
      <c r="E118" s="12">
        <v>22</v>
      </c>
      <c r="I118" s="17">
        <v>0.50610769675925926</v>
      </c>
      <c r="J118" s="12">
        <v>82.69</v>
      </c>
      <c r="K118" s="10"/>
    </row>
    <row r="119" spans="4:11">
      <c r="D119" s="13">
        <v>0.50611932870370369</v>
      </c>
      <c r="E119" s="12">
        <v>35.4</v>
      </c>
      <c r="I119" s="17">
        <v>0.50611932870370369</v>
      </c>
      <c r="J119" s="12">
        <v>82.69</v>
      </c>
      <c r="K119" s="10"/>
    </row>
    <row r="120" spans="4:11">
      <c r="D120" s="13">
        <v>0.50613097222222225</v>
      </c>
      <c r="E120" s="12">
        <v>42.7</v>
      </c>
      <c r="I120" s="17">
        <v>0.50613097222222225</v>
      </c>
      <c r="J120" s="12">
        <v>82.69</v>
      </c>
      <c r="K120" s="10"/>
    </row>
    <row r="121" spans="4:11">
      <c r="D121" s="13">
        <v>0.50614259259259253</v>
      </c>
      <c r="E121" s="12">
        <v>43.7</v>
      </c>
      <c r="I121" s="17">
        <v>0.50614259259259253</v>
      </c>
      <c r="J121" s="12">
        <v>82.69</v>
      </c>
      <c r="K121" s="10"/>
    </row>
    <row r="122" spans="4:11">
      <c r="D122" s="13">
        <v>0.5061542361111111</v>
      </c>
      <c r="E122" s="12">
        <v>43.1</v>
      </c>
      <c r="I122" s="17">
        <v>0.5061542361111111</v>
      </c>
      <c r="J122" s="12">
        <v>82.69</v>
      </c>
      <c r="K122" s="10"/>
    </row>
    <row r="123" spans="4:11">
      <c r="D123" s="13">
        <v>0.50616591435185188</v>
      </c>
      <c r="E123" s="12">
        <v>41.9</v>
      </c>
      <c r="I123" s="17">
        <v>0.50616591435185188</v>
      </c>
      <c r="J123" s="12">
        <v>82.69</v>
      </c>
      <c r="K123" s="10"/>
    </row>
    <row r="124" spans="4:11">
      <c r="D124" s="13">
        <v>0.50617755787037033</v>
      </c>
      <c r="E124" s="12">
        <v>41.6</v>
      </c>
      <c r="I124" s="17">
        <v>0.50617755787037033</v>
      </c>
      <c r="J124" s="12">
        <v>82.69</v>
      </c>
      <c r="K124" s="10"/>
    </row>
    <row r="125" spans="4:11">
      <c r="D125" s="13">
        <v>0.50618917824074072</v>
      </c>
      <c r="E125" s="12">
        <v>42.8</v>
      </c>
      <c r="I125" s="17">
        <v>0.50618917824074072</v>
      </c>
      <c r="J125" s="12">
        <v>82.69</v>
      </c>
      <c r="K125" s="10"/>
    </row>
    <row r="126" spans="4:11">
      <c r="D126" s="13">
        <v>0.50620083333333332</v>
      </c>
      <c r="E126" s="12">
        <v>41.6</v>
      </c>
      <c r="I126" s="17">
        <v>0.50620083333333332</v>
      </c>
      <c r="J126" s="12">
        <v>82.69</v>
      </c>
      <c r="K126" s="10"/>
    </row>
    <row r="127" spans="4:11">
      <c r="D127" s="13">
        <v>0.50621247685185189</v>
      </c>
      <c r="E127" s="12">
        <v>40.9</v>
      </c>
      <c r="I127" s="17">
        <v>0.50621247685185189</v>
      </c>
      <c r="J127" s="12">
        <v>82.53</v>
      </c>
      <c r="K127" s="10"/>
    </row>
    <row r="128" spans="4:11">
      <c r="D128" s="13">
        <v>0.50622408564814814</v>
      </c>
      <c r="E128" s="12">
        <v>38.6</v>
      </c>
      <c r="I128" s="17">
        <v>0.50622408564814814</v>
      </c>
      <c r="J128" s="12">
        <v>82.52</v>
      </c>
      <c r="K128" s="10"/>
    </row>
    <row r="129" spans="4:11">
      <c r="D129" s="13">
        <v>0.50623576388888891</v>
      </c>
      <c r="E129" s="12">
        <v>38</v>
      </c>
      <c r="I129" s="17">
        <v>0.50623576388888891</v>
      </c>
      <c r="J129" s="12">
        <v>82.53</v>
      </c>
      <c r="K129" s="10"/>
    </row>
    <row r="130" spans="4:11">
      <c r="D130" s="13">
        <v>0.50624740740740737</v>
      </c>
      <c r="E130" s="12">
        <v>43.8</v>
      </c>
      <c r="I130" s="17">
        <v>0.50624740740740737</v>
      </c>
      <c r="J130" s="12">
        <v>82.55</v>
      </c>
      <c r="K130" s="10"/>
    </row>
    <row r="131" spans="4:11">
      <c r="D131" s="13">
        <v>0.50625899305555555</v>
      </c>
      <c r="E131" s="12">
        <v>26</v>
      </c>
      <c r="I131" s="17">
        <v>0.50625899305555555</v>
      </c>
      <c r="J131" s="12">
        <v>82.56</v>
      </c>
      <c r="K131" s="10"/>
    </row>
    <row r="132" spans="4:11">
      <c r="D132" s="13">
        <v>0.5062706018518518</v>
      </c>
      <c r="E132" s="12">
        <v>31.5</v>
      </c>
      <c r="I132" s="17">
        <v>0.5062706018518518</v>
      </c>
      <c r="J132" s="12">
        <v>82.56</v>
      </c>
      <c r="K132" s="10"/>
    </row>
    <row r="133" spans="4:11">
      <c r="D133" s="13">
        <v>0.50628226851851854</v>
      </c>
      <c r="E133" s="12">
        <v>42</v>
      </c>
      <c r="I133" s="17">
        <v>0.50628226851851854</v>
      </c>
      <c r="J133" s="12">
        <v>82.56</v>
      </c>
      <c r="K133" s="10"/>
    </row>
    <row r="134" spans="4:11">
      <c r="D134" s="13">
        <v>0.506293912037037</v>
      </c>
      <c r="E134" s="12">
        <v>37.4</v>
      </c>
      <c r="I134" s="17">
        <v>0.506293912037037</v>
      </c>
      <c r="J134" s="12">
        <v>83.91</v>
      </c>
      <c r="K134" s="10"/>
    </row>
    <row r="135" spans="4:11">
      <c r="D135" s="13">
        <v>0.5063055671296296</v>
      </c>
      <c r="E135" s="12">
        <v>42</v>
      </c>
      <c r="I135" s="17">
        <v>0.5063055671296296</v>
      </c>
      <c r="J135" s="12">
        <v>83.91</v>
      </c>
      <c r="K135" s="10"/>
    </row>
    <row r="136" spans="4:11">
      <c r="D136" s="13">
        <v>0.5063172222222222</v>
      </c>
      <c r="E136" s="12">
        <v>41.4</v>
      </c>
      <c r="I136" s="17">
        <v>0.5063172222222222</v>
      </c>
      <c r="J136" s="12">
        <v>83.91</v>
      </c>
      <c r="K136" s="10"/>
    </row>
    <row r="137" spans="4:11">
      <c r="D137" s="13">
        <v>0.50632886574074076</v>
      </c>
      <c r="E137" s="12">
        <v>43.2</v>
      </c>
      <c r="I137" s="17">
        <v>0.50632886574074076</v>
      </c>
      <c r="J137" s="12">
        <v>83.91</v>
      </c>
      <c r="K137" s="10"/>
    </row>
    <row r="138" spans="4:11">
      <c r="D138" s="13">
        <v>0.50634052083333336</v>
      </c>
      <c r="E138" s="12">
        <v>40.799999999999997</v>
      </c>
      <c r="I138" s="17">
        <v>0.50634052083333336</v>
      </c>
      <c r="J138" s="12">
        <v>83.91</v>
      </c>
      <c r="K138" s="10"/>
    </row>
    <row r="139" spans="4:11">
      <c r="D139" s="13">
        <v>0.50635214120370364</v>
      </c>
      <c r="E139" s="12">
        <v>43.5</v>
      </c>
      <c r="I139" s="17">
        <v>0.50635214120370364</v>
      </c>
      <c r="J139" s="12">
        <v>83.91</v>
      </c>
      <c r="K139" s="10"/>
    </row>
    <row r="140" spans="4:11">
      <c r="D140" s="13">
        <v>0.50636375</v>
      </c>
      <c r="E140" s="12">
        <v>49.8</v>
      </c>
      <c r="I140" s="17">
        <v>0.50636375</v>
      </c>
      <c r="J140" s="12">
        <v>83.91</v>
      </c>
      <c r="K140" s="10"/>
    </row>
    <row r="141" spans="4:11">
      <c r="D141" s="13">
        <v>0.50637535879629636</v>
      </c>
      <c r="E141" s="12">
        <v>47.3</v>
      </c>
      <c r="I141" s="17">
        <v>0.50637535879629636</v>
      </c>
      <c r="J141" s="12">
        <v>83.91</v>
      </c>
      <c r="K141" s="10"/>
    </row>
    <row r="142" spans="4:11">
      <c r="D142" s="13">
        <v>0.50638699074074067</v>
      </c>
      <c r="E142" s="12">
        <v>43.8</v>
      </c>
      <c r="I142" s="17">
        <v>0.50638700231481482</v>
      </c>
      <c r="J142" s="12">
        <v>82.53</v>
      </c>
      <c r="K142" s="10"/>
    </row>
    <row r="143" spans="4:11">
      <c r="D143" s="13">
        <v>0.50639861111111106</v>
      </c>
      <c r="E143" s="12">
        <v>46.4</v>
      </c>
      <c r="I143" s="17">
        <v>0.50639861111111106</v>
      </c>
      <c r="J143" s="12">
        <v>82.55</v>
      </c>
      <c r="K143" s="10"/>
    </row>
    <row r="144" spans="4:11">
      <c r="D144" s="13">
        <v>0.50641025462962963</v>
      </c>
      <c r="E144" s="12">
        <v>45.8</v>
      </c>
      <c r="I144" s="17">
        <v>0.50641025462962963</v>
      </c>
      <c r="J144" s="12">
        <v>82.55</v>
      </c>
      <c r="K144" s="10"/>
    </row>
    <row r="145" spans="4:11">
      <c r="D145" s="13">
        <v>0.50642187500000002</v>
      </c>
      <c r="E145" s="12">
        <v>41.8</v>
      </c>
      <c r="I145" s="17">
        <v>0.50642187500000002</v>
      </c>
      <c r="J145" s="12">
        <v>82.55</v>
      </c>
      <c r="K145" s="10"/>
    </row>
    <row r="146" spans="4:11">
      <c r="D146" s="13">
        <v>0.50643350694444444</v>
      </c>
      <c r="E146" s="12">
        <v>47.9</v>
      </c>
      <c r="I146" s="17">
        <v>0.50643350694444444</v>
      </c>
      <c r="J146" s="12">
        <v>82.55</v>
      </c>
      <c r="K146" s="10"/>
    </row>
    <row r="147" spans="4:11">
      <c r="D147" s="13">
        <v>0.50644513888888887</v>
      </c>
      <c r="E147" s="12">
        <v>47.7</v>
      </c>
      <c r="I147" s="17">
        <v>0.50644513888888887</v>
      </c>
      <c r="J147" s="12">
        <v>82.55</v>
      </c>
      <c r="K147" s="10"/>
    </row>
    <row r="148" spans="4:11">
      <c r="D148" s="13">
        <v>0.50645677083333329</v>
      </c>
      <c r="E148" s="12">
        <v>48.4</v>
      </c>
      <c r="I148" s="17">
        <v>0.50645677083333329</v>
      </c>
      <c r="J148" s="12">
        <v>82.55</v>
      </c>
      <c r="K148" s="10"/>
    </row>
    <row r="149" spans="4:11">
      <c r="D149" s="13">
        <v>0.50646841435185186</v>
      </c>
      <c r="E149" s="12">
        <v>38.299999999999997</v>
      </c>
      <c r="I149" s="17">
        <v>0.50646841435185186</v>
      </c>
      <c r="J149" s="12">
        <v>82.55</v>
      </c>
      <c r="K149" s="10"/>
    </row>
    <row r="150" spans="4:11">
      <c r="D150" s="13">
        <v>0.50648003472222225</v>
      </c>
      <c r="E150" s="12">
        <v>33.799999999999997</v>
      </c>
      <c r="I150" s="17">
        <v>0.50648003472222225</v>
      </c>
      <c r="J150" s="12">
        <v>82.55</v>
      </c>
      <c r="K150" s="10"/>
    </row>
    <row r="151" spans="4:11">
      <c r="D151" s="13">
        <v>0.50649166666666667</v>
      </c>
      <c r="E151" s="12">
        <v>44.6</v>
      </c>
      <c r="I151" s="17">
        <v>0.50649166666666667</v>
      </c>
      <c r="J151" s="12">
        <v>82.55</v>
      </c>
      <c r="K151" s="10"/>
    </row>
    <row r="152" spans="4:11">
      <c r="D152" s="13">
        <v>0.50650325231481486</v>
      </c>
      <c r="E152" s="12">
        <v>47.7</v>
      </c>
      <c r="I152" s="17">
        <v>0.50650325231481486</v>
      </c>
      <c r="J152" s="12">
        <v>82.55</v>
      </c>
      <c r="K152" s="10"/>
    </row>
    <row r="153" spans="4:11">
      <c r="D153" s="13">
        <v>0.50651493055555552</v>
      </c>
      <c r="E153" s="12">
        <v>47.9</v>
      </c>
      <c r="I153" s="17">
        <v>0.50651493055555552</v>
      </c>
      <c r="J153" s="12">
        <v>82.53</v>
      </c>
      <c r="K153" s="10"/>
    </row>
    <row r="154" spans="4:11">
      <c r="D154" s="13">
        <v>0.50652656250000005</v>
      </c>
      <c r="E154" s="12">
        <v>49.8</v>
      </c>
      <c r="I154" s="17">
        <v>0.50652656250000005</v>
      </c>
      <c r="J154" s="12">
        <v>82.52</v>
      </c>
      <c r="K154" s="10"/>
    </row>
    <row r="155" spans="4:11">
      <c r="D155" s="13">
        <v>0.50653820601851851</v>
      </c>
      <c r="E155" s="12">
        <v>45.1</v>
      </c>
      <c r="I155" s="17">
        <v>0.50653820601851851</v>
      </c>
      <c r="J155" s="12">
        <v>82.53</v>
      </c>
      <c r="K155" s="10"/>
    </row>
    <row r="156" spans="4:11">
      <c r="D156" s="13">
        <v>0.50654983796296293</v>
      </c>
      <c r="E156" s="12">
        <v>51.9</v>
      </c>
      <c r="I156" s="17">
        <v>0.50654983796296293</v>
      </c>
      <c r="J156" s="12">
        <v>82.55</v>
      </c>
      <c r="K156" s="10"/>
    </row>
    <row r="157" spans="4:11">
      <c r="D157" s="13">
        <v>0.50656144675925929</v>
      </c>
      <c r="E157" s="12">
        <v>48.5</v>
      </c>
      <c r="I157" s="17">
        <v>0.50656144675925929</v>
      </c>
      <c r="J157" s="12">
        <v>82.56</v>
      </c>
      <c r="K157" s="10"/>
    </row>
    <row r="158" spans="4:11">
      <c r="D158" s="13">
        <v>0.50657307870370372</v>
      </c>
      <c r="E158" s="12">
        <v>49.6</v>
      </c>
      <c r="I158" s="17">
        <v>0.50657307870370372</v>
      </c>
      <c r="J158" s="12">
        <v>82.56</v>
      </c>
      <c r="K158" s="10"/>
    </row>
    <row r="159" spans="4:11">
      <c r="D159" s="13">
        <v>0.50658473379629632</v>
      </c>
      <c r="E159" s="12">
        <v>49.4</v>
      </c>
      <c r="I159" s="17">
        <v>0.50658474537037035</v>
      </c>
      <c r="J159" s="12">
        <v>82.56</v>
      </c>
      <c r="K159" s="10"/>
    </row>
    <row r="160" spans="4:11">
      <c r="D160" s="13">
        <v>0.50659638888888892</v>
      </c>
      <c r="E160" s="12">
        <v>48.8</v>
      </c>
      <c r="I160" s="17">
        <v>0.50659638888888892</v>
      </c>
      <c r="J160" s="12">
        <v>82.56</v>
      </c>
      <c r="K160" s="10"/>
    </row>
    <row r="161" spans="4:11">
      <c r="D161" s="13">
        <v>0.50660799768518516</v>
      </c>
      <c r="E161" s="12">
        <v>46.8</v>
      </c>
      <c r="I161" s="17">
        <v>0.5066080092592592</v>
      </c>
      <c r="J161" s="12">
        <v>82.56</v>
      </c>
      <c r="K161" s="10"/>
    </row>
    <row r="162" spans="4:11">
      <c r="D162" s="10"/>
      <c r="E162" s="10"/>
      <c r="I162" s="16"/>
      <c r="J162" s="16"/>
      <c r="K162" s="10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2BC7-5F43-F545-83FC-B2AA3E000762}">
  <dimension ref="B3:N147"/>
  <sheetViews>
    <sheetView workbookViewId="0">
      <selection activeCell="M5" sqref="M5"/>
    </sheetView>
  </sheetViews>
  <sheetFormatPr baseColWidth="10" defaultRowHeight="16"/>
  <sheetData>
    <row r="3" spans="2:14">
      <c r="B3" s="6" t="s">
        <v>50</v>
      </c>
      <c r="C3" s="6" t="s">
        <v>51</v>
      </c>
      <c r="D3" s="10"/>
      <c r="E3" s="10"/>
      <c r="F3" s="10"/>
      <c r="J3" s="6" t="s">
        <v>50</v>
      </c>
      <c r="K3" s="6" t="s">
        <v>63</v>
      </c>
      <c r="L3" s="10"/>
      <c r="M3" s="10"/>
      <c r="N3" s="10"/>
    </row>
    <row r="4" spans="2:14">
      <c r="B4" s="6" t="s">
        <v>52</v>
      </c>
      <c r="C4" s="7" t="s">
        <v>53</v>
      </c>
      <c r="D4" s="10"/>
      <c r="E4" s="10"/>
      <c r="F4" s="10"/>
      <c r="J4" s="6" t="s">
        <v>52</v>
      </c>
      <c r="K4" s="7" t="s">
        <v>64</v>
      </c>
      <c r="L4" s="10"/>
      <c r="M4" s="10"/>
      <c r="N4" s="10"/>
    </row>
    <row r="5" spans="2:14">
      <c r="B5" s="6" t="s">
        <v>54</v>
      </c>
      <c r="C5" s="8">
        <v>0.49</v>
      </c>
      <c r="D5" s="10"/>
      <c r="E5" s="10"/>
      <c r="F5" s="10"/>
      <c r="J5" s="6" t="s">
        <v>54</v>
      </c>
      <c r="K5" s="7" t="s">
        <v>67</v>
      </c>
      <c r="L5" s="10"/>
      <c r="M5" s="10"/>
      <c r="N5" s="10"/>
    </row>
    <row r="6" spans="2:14">
      <c r="B6" s="6" t="s">
        <v>55</v>
      </c>
      <c r="C6" s="9">
        <v>43545</v>
      </c>
      <c r="D6" s="10"/>
      <c r="E6" s="10"/>
      <c r="F6" s="10"/>
      <c r="J6" s="6" t="s">
        <v>55</v>
      </c>
      <c r="K6" s="9">
        <v>43545</v>
      </c>
      <c r="L6" s="10"/>
      <c r="M6" s="10"/>
      <c r="N6" s="10"/>
    </row>
    <row r="7" spans="2:14">
      <c r="B7" s="6" t="s">
        <v>56</v>
      </c>
      <c r="C7" s="9">
        <v>43545</v>
      </c>
      <c r="D7" s="10"/>
      <c r="E7" s="10"/>
      <c r="F7" s="10"/>
      <c r="J7" s="6" t="s">
        <v>56</v>
      </c>
      <c r="K7" s="9">
        <v>43545</v>
      </c>
      <c r="L7" s="10"/>
      <c r="M7" s="10"/>
      <c r="N7" s="10"/>
    </row>
    <row r="8" spans="2:14">
      <c r="B8" s="6" t="s">
        <v>57</v>
      </c>
      <c r="C8" s="7">
        <v>133</v>
      </c>
      <c r="D8" s="10"/>
      <c r="E8" s="10"/>
      <c r="F8" s="10"/>
      <c r="J8" s="6" t="s">
        <v>57</v>
      </c>
      <c r="K8" s="7">
        <v>133</v>
      </c>
      <c r="L8" s="10"/>
      <c r="M8" s="10"/>
      <c r="N8" s="10"/>
    </row>
    <row r="9" spans="2:14">
      <c r="B9" s="10"/>
      <c r="C9" s="10"/>
      <c r="D9" s="10"/>
      <c r="E9" s="10"/>
      <c r="F9" s="10"/>
      <c r="J9" s="10"/>
      <c r="K9" s="10"/>
      <c r="L9" s="10"/>
      <c r="M9" s="10"/>
      <c r="N9" s="10"/>
    </row>
    <row r="10" spans="2:14">
      <c r="B10" s="6" t="s">
        <v>58</v>
      </c>
      <c r="C10" s="7">
        <v>42</v>
      </c>
      <c r="D10" s="10"/>
      <c r="E10" s="10"/>
      <c r="F10" s="10"/>
      <c r="J10" s="6" t="s">
        <v>58</v>
      </c>
      <c r="K10" s="7">
        <v>128</v>
      </c>
      <c r="L10" s="10"/>
      <c r="M10" s="10"/>
      <c r="N10" s="10"/>
    </row>
    <row r="11" spans="2:14">
      <c r="B11" s="6" t="s">
        <v>59</v>
      </c>
      <c r="C11" s="7">
        <v>58</v>
      </c>
      <c r="D11" s="10"/>
      <c r="E11" s="10"/>
      <c r="F11" s="10"/>
      <c r="J11" s="6" t="s">
        <v>59</v>
      </c>
      <c r="K11" s="7">
        <v>131</v>
      </c>
      <c r="L11" s="10"/>
      <c r="M11" s="10"/>
      <c r="N11" s="10"/>
    </row>
    <row r="12" spans="2:14">
      <c r="B12" s="6" t="s">
        <v>60</v>
      </c>
      <c r="C12" s="7">
        <v>51</v>
      </c>
      <c r="D12" s="10"/>
      <c r="E12" s="10"/>
      <c r="F12" s="10"/>
      <c r="J12" s="6" t="s">
        <v>60</v>
      </c>
      <c r="K12" s="7">
        <v>128</v>
      </c>
      <c r="L12" s="10"/>
      <c r="M12" s="10"/>
      <c r="N12" s="10"/>
    </row>
    <row r="13" spans="2:14">
      <c r="B13" s="7" t="s">
        <v>61</v>
      </c>
      <c r="C13" s="7" t="s">
        <v>62</v>
      </c>
      <c r="D13" s="10"/>
      <c r="E13" s="10"/>
      <c r="F13" s="10"/>
      <c r="J13" s="7" t="s">
        <v>61</v>
      </c>
      <c r="K13" s="7" t="s">
        <v>66</v>
      </c>
      <c r="L13" s="10"/>
      <c r="M13" s="10"/>
      <c r="N13" s="10"/>
    </row>
    <row r="14" spans="2:14">
      <c r="B14" s="14">
        <v>0.50784846064814815</v>
      </c>
      <c r="C14" s="7">
        <v>49.1</v>
      </c>
      <c r="D14" s="10"/>
      <c r="J14" s="14">
        <v>0.50784846064814815</v>
      </c>
      <c r="K14" s="7">
        <v>128.22999999999999</v>
      </c>
      <c r="L14" s="10"/>
    </row>
    <row r="15" spans="2:14">
      <c r="B15" s="14">
        <v>0.50786009259259257</v>
      </c>
      <c r="C15" s="7">
        <v>52</v>
      </c>
      <c r="D15" s="10"/>
      <c r="J15" s="14">
        <v>0.50786009259259257</v>
      </c>
      <c r="K15" s="7">
        <v>128.36000000000001</v>
      </c>
      <c r="L15" s="10"/>
    </row>
    <row r="16" spans="2:14">
      <c r="B16" s="14">
        <v>0.50787167824074075</v>
      </c>
      <c r="C16" s="7">
        <v>50.4</v>
      </c>
      <c r="D16" s="10"/>
      <c r="J16" s="14">
        <v>0.50787167824074075</v>
      </c>
      <c r="K16" s="7">
        <v>128.36000000000001</v>
      </c>
      <c r="L16" s="10"/>
    </row>
    <row r="17" spans="2:12">
      <c r="B17" s="14">
        <v>0.50788331018518518</v>
      </c>
      <c r="C17" s="7">
        <v>49.1</v>
      </c>
      <c r="D17" s="10"/>
      <c r="J17" s="14">
        <v>0.50788331018518518</v>
      </c>
      <c r="K17" s="7">
        <v>128.36000000000001</v>
      </c>
      <c r="L17" s="10"/>
    </row>
    <row r="18" spans="2:12">
      <c r="B18" s="14">
        <v>0.50789495370370374</v>
      </c>
      <c r="C18" s="7">
        <v>49.1</v>
      </c>
      <c r="D18" s="10"/>
      <c r="J18" s="14">
        <v>0.50789495370370374</v>
      </c>
      <c r="K18" s="7">
        <v>128.30000000000001</v>
      </c>
      <c r="L18" s="10"/>
    </row>
    <row r="19" spans="2:12">
      <c r="B19" s="14">
        <v>0.50790658564814817</v>
      </c>
      <c r="C19" s="7">
        <v>46.5</v>
      </c>
      <c r="D19" s="10"/>
      <c r="J19" s="14">
        <v>0.50790658564814817</v>
      </c>
      <c r="K19" s="7">
        <v>128.22999999999999</v>
      </c>
      <c r="L19" s="10"/>
    </row>
    <row r="20" spans="2:12">
      <c r="B20" s="14">
        <v>0.50791822916666673</v>
      </c>
      <c r="C20" s="7">
        <v>47.1</v>
      </c>
      <c r="D20" s="10"/>
      <c r="J20" s="14">
        <v>0.50791822916666673</v>
      </c>
      <c r="K20" s="7">
        <v>128.27000000000001</v>
      </c>
      <c r="L20" s="10"/>
    </row>
    <row r="21" spans="2:12">
      <c r="B21" s="14">
        <v>0.50792986111111105</v>
      </c>
      <c r="C21" s="7">
        <v>48.3</v>
      </c>
      <c r="D21" s="10"/>
      <c r="J21" s="14">
        <v>0.50792986111111105</v>
      </c>
      <c r="K21" s="7">
        <v>128.34</v>
      </c>
      <c r="L21" s="10"/>
    </row>
    <row r="22" spans="2:12">
      <c r="B22" s="14">
        <v>0.50794149305555558</v>
      </c>
      <c r="C22" s="7">
        <v>48.1</v>
      </c>
      <c r="D22" s="10"/>
      <c r="J22" s="14">
        <v>0.50794149305555558</v>
      </c>
      <c r="K22" s="7">
        <v>128.25</v>
      </c>
      <c r="L22" s="10"/>
    </row>
    <row r="23" spans="2:12">
      <c r="B23" s="14">
        <v>0.50795312500000001</v>
      </c>
      <c r="C23" s="7">
        <v>47.9</v>
      </c>
      <c r="D23" s="10"/>
      <c r="J23" s="14">
        <v>0.50795312500000001</v>
      </c>
      <c r="K23" s="7">
        <v>128.31</v>
      </c>
      <c r="L23" s="10"/>
    </row>
    <row r="24" spans="2:12">
      <c r="B24" s="14">
        <v>0.50796475694444443</v>
      </c>
      <c r="C24" s="7">
        <v>50.3</v>
      </c>
      <c r="D24" s="10"/>
      <c r="J24" s="14">
        <v>0.50796476851851857</v>
      </c>
      <c r="K24" s="7">
        <v>128.38</v>
      </c>
      <c r="L24" s="10"/>
    </row>
    <row r="25" spans="2:12">
      <c r="B25" s="14">
        <v>0.50797638888888885</v>
      </c>
      <c r="C25" s="7">
        <v>54</v>
      </c>
      <c r="D25" s="10"/>
      <c r="J25" s="14">
        <v>0.50797638888888885</v>
      </c>
      <c r="K25" s="7">
        <v>128.27000000000001</v>
      </c>
      <c r="L25" s="10"/>
    </row>
    <row r="26" spans="2:12">
      <c r="B26" s="14">
        <v>0.50798802083333328</v>
      </c>
      <c r="C26" s="7">
        <v>48.6</v>
      </c>
      <c r="D26" s="10"/>
      <c r="J26" s="14">
        <v>0.50798802083333328</v>
      </c>
      <c r="K26" s="7">
        <v>128.19999999999999</v>
      </c>
      <c r="L26" s="10"/>
    </row>
    <row r="27" spans="2:12">
      <c r="B27" s="14">
        <v>0.50799966435185184</v>
      </c>
      <c r="C27" s="7">
        <v>50</v>
      </c>
      <c r="D27" s="10"/>
      <c r="J27" s="14">
        <v>0.50799966435185184</v>
      </c>
      <c r="K27" s="7">
        <v>128.16</v>
      </c>
      <c r="L27" s="10"/>
    </row>
    <row r="28" spans="2:12">
      <c r="B28" s="14">
        <v>0.50801126157407406</v>
      </c>
      <c r="C28" s="7">
        <v>52.9</v>
      </c>
      <c r="D28" s="10"/>
      <c r="J28" s="14">
        <v>0.50801126157407406</v>
      </c>
      <c r="K28" s="7">
        <v>128.22</v>
      </c>
      <c r="L28" s="10"/>
    </row>
    <row r="29" spans="2:12">
      <c r="B29" s="14">
        <v>0.50802289351851859</v>
      </c>
      <c r="C29" s="7">
        <v>50</v>
      </c>
      <c r="D29" s="10"/>
      <c r="J29" s="14">
        <v>0.50802289351851859</v>
      </c>
      <c r="K29" s="7">
        <v>128.16</v>
      </c>
      <c r="L29" s="10"/>
    </row>
    <row r="30" spans="2:12">
      <c r="B30" s="14">
        <v>0.5080345254629629</v>
      </c>
      <c r="C30" s="7">
        <v>51</v>
      </c>
      <c r="D30" s="10"/>
      <c r="J30" s="14">
        <v>0.5080345254629629</v>
      </c>
      <c r="K30" s="7">
        <v>128.22</v>
      </c>
      <c r="L30" s="10"/>
    </row>
    <row r="31" spans="2:12">
      <c r="B31" s="14">
        <v>0.5080461458333333</v>
      </c>
      <c r="C31" s="7">
        <v>51.9</v>
      </c>
      <c r="D31" s="10"/>
      <c r="J31" s="14">
        <v>0.5080461458333333</v>
      </c>
      <c r="K31" s="7">
        <v>128.27000000000001</v>
      </c>
      <c r="L31" s="10"/>
    </row>
    <row r="32" spans="2:12">
      <c r="B32" s="14">
        <v>0.50805777777777783</v>
      </c>
      <c r="C32" s="7">
        <v>49.7</v>
      </c>
      <c r="D32" s="10"/>
      <c r="J32" s="14">
        <v>0.50805777777777783</v>
      </c>
      <c r="K32" s="7">
        <v>128.34</v>
      </c>
      <c r="L32" s="10"/>
    </row>
    <row r="33" spans="2:12">
      <c r="B33" s="14">
        <v>0.50806942129629629</v>
      </c>
      <c r="C33" s="7">
        <v>48</v>
      </c>
      <c r="D33" s="10"/>
      <c r="J33" s="14">
        <v>0.50806942129629629</v>
      </c>
      <c r="K33" s="7">
        <v>128.38999999999999</v>
      </c>
      <c r="L33" s="10"/>
    </row>
    <row r="34" spans="2:12">
      <c r="B34" s="14">
        <v>0.50808105324074071</v>
      </c>
      <c r="C34" s="7">
        <v>51.7</v>
      </c>
      <c r="D34" s="10"/>
      <c r="J34" s="14">
        <v>0.50808106481481474</v>
      </c>
      <c r="K34" s="7">
        <v>128.33000000000001</v>
      </c>
      <c r="L34" s="10"/>
    </row>
    <row r="35" spans="2:12">
      <c r="B35" s="14">
        <v>0.50809269675925928</v>
      </c>
      <c r="C35" s="7">
        <v>53.9</v>
      </c>
      <c r="D35" s="10"/>
      <c r="J35" s="14">
        <v>0.50809270833333331</v>
      </c>
      <c r="K35" s="7">
        <v>128.30000000000001</v>
      </c>
      <c r="L35" s="10"/>
    </row>
    <row r="36" spans="2:12">
      <c r="B36" s="14">
        <v>0.50810434027777773</v>
      </c>
      <c r="C36" s="7">
        <v>46.9</v>
      </c>
      <c r="D36" s="10"/>
      <c r="J36" s="14">
        <v>0.50810434027777773</v>
      </c>
      <c r="K36" s="7">
        <v>128.27000000000001</v>
      </c>
      <c r="L36" s="10"/>
    </row>
    <row r="37" spans="2:12">
      <c r="B37" s="14">
        <v>0.50811592592592592</v>
      </c>
      <c r="C37" s="7">
        <v>46</v>
      </c>
      <c r="D37" s="10"/>
      <c r="J37" s="14">
        <v>0.50811592592592592</v>
      </c>
      <c r="K37" s="7">
        <v>128.30000000000001</v>
      </c>
      <c r="L37" s="10"/>
    </row>
    <row r="38" spans="2:12">
      <c r="B38" s="14">
        <v>0.50812753472222216</v>
      </c>
      <c r="C38" s="7">
        <v>45.2</v>
      </c>
      <c r="D38" s="10"/>
      <c r="J38" s="14">
        <v>0.50812753472222216</v>
      </c>
      <c r="K38" s="7">
        <v>128.30000000000001</v>
      </c>
      <c r="L38" s="10"/>
    </row>
    <row r="39" spans="2:12">
      <c r="B39" s="14">
        <v>0.50813928240740747</v>
      </c>
      <c r="C39" s="7">
        <v>46.2</v>
      </c>
      <c r="D39" s="10"/>
      <c r="J39" s="14">
        <v>0.50813928240740747</v>
      </c>
      <c r="K39" s="7">
        <v>129.61000000000001</v>
      </c>
      <c r="L39" s="10"/>
    </row>
    <row r="40" spans="2:12">
      <c r="B40" s="14">
        <v>0.50815091435185178</v>
      </c>
      <c r="C40" s="7">
        <v>42.5</v>
      </c>
      <c r="D40" s="10"/>
      <c r="J40" s="14">
        <v>0.50815091435185178</v>
      </c>
      <c r="K40" s="7">
        <v>129.66999999999999</v>
      </c>
      <c r="L40" s="10"/>
    </row>
    <row r="41" spans="2:12">
      <c r="B41" s="14">
        <v>0.50816255787037035</v>
      </c>
      <c r="C41" s="7">
        <v>48.2</v>
      </c>
      <c r="D41" s="10"/>
      <c r="J41" s="14">
        <v>0.50816255787037035</v>
      </c>
      <c r="K41" s="7">
        <v>128.33000000000001</v>
      </c>
      <c r="L41" s="10"/>
    </row>
    <row r="42" spans="2:12">
      <c r="B42" s="14">
        <v>0.50817418981481477</v>
      </c>
      <c r="C42" s="7">
        <v>47.7</v>
      </c>
      <c r="D42" s="10"/>
      <c r="J42" s="14">
        <v>0.50817418981481477</v>
      </c>
      <c r="K42" s="7">
        <v>128.38999999999999</v>
      </c>
      <c r="L42" s="10"/>
    </row>
    <row r="43" spans="2:12">
      <c r="B43" s="14">
        <v>0.50818584490740737</v>
      </c>
      <c r="C43" s="7">
        <v>49.4</v>
      </c>
      <c r="D43" s="10"/>
      <c r="J43" s="14">
        <v>0.50818584490740737</v>
      </c>
      <c r="K43" s="7">
        <v>128.27000000000001</v>
      </c>
      <c r="L43" s="10"/>
    </row>
    <row r="44" spans="2:12">
      <c r="B44" s="14">
        <v>0.50819743055555555</v>
      </c>
      <c r="C44" s="7">
        <v>55.7</v>
      </c>
      <c r="D44" s="10"/>
      <c r="J44" s="14">
        <v>0.50819743055555555</v>
      </c>
      <c r="K44" s="7">
        <v>128.27000000000001</v>
      </c>
      <c r="L44" s="10"/>
    </row>
    <row r="45" spans="2:12">
      <c r="B45" s="14">
        <v>0.50820906249999998</v>
      </c>
      <c r="C45" s="7">
        <v>50</v>
      </c>
      <c r="D45" s="10"/>
      <c r="J45" s="14">
        <v>0.50820906249999998</v>
      </c>
      <c r="K45" s="7">
        <v>128.27000000000001</v>
      </c>
      <c r="L45" s="10"/>
    </row>
    <row r="46" spans="2:12">
      <c r="B46" s="14">
        <v>0.5082206944444444</v>
      </c>
      <c r="C46" s="7">
        <v>52.2</v>
      </c>
      <c r="D46" s="10"/>
      <c r="J46" s="14">
        <v>0.50822070601851854</v>
      </c>
      <c r="K46" s="7">
        <v>128.33000000000001</v>
      </c>
      <c r="L46" s="10"/>
    </row>
    <row r="47" spans="2:12">
      <c r="B47" s="14">
        <v>0.50823231481481479</v>
      </c>
      <c r="C47" s="7">
        <v>55.9</v>
      </c>
      <c r="D47" s="10"/>
      <c r="J47" s="14">
        <v>0.50823231481481479</v>
      </c>
      <c r="K47" s="7">
        <v>128.27000000000001</v>
      </c>
      <c r="L47" s="10"/>
    </row>
    <row r="48" spans="2:12">
      <c r="B48" s="14">
        <v>0.508243912037037</v>
      </c>
      <c r="C48" s="7">
        <v>53.2</v>
      </c>
      <c r="D48" s="10"/>
      <c r="J48" s="14">
        <v>0.508243912037037</v>
      </c>
      <c r="K48" s="7">
        <v>128.28</v>
      </c>
      <c r="L48" s="10"/>
    </row>
    <row r="49" spans="2:12">
      <c r="B49" s="14">
        <v>0.50825554398148143</v>
      </c>
      <c r="C49" s="7">
        <v>51.2</v>
      </c>
      <c r="D49" s="10"/>
      <c r="J49" s="14">
        <v>0.50825554398148143</v>
      </c>
      <c r="K49" s="7">
        <v>128.28</v>
      </c>
      <c r="L49" s="10"/>
    </row>
    <row r="50" spans="2:12">
      <c r="B50" s="14">
        <v>0.50826717592592596</v>
      </c>
      <c r="C50" s="7">
        <v>55.7</v>
      </c>
      <c r="D50" s="10"/>
      <c r="J50" s="14">
        <v>0.50826717592592596</v>
      </c>
      <c r="K50" s="7">
        <v>128.38</v>
      </c>
      <c r="L50" s="10"/>
    </row>
    <row r="51" spans="2:12">
      <c r="B51" s="14">
        <v>0.50827881944444442</v>
      </c>
      <c r="C51" s="7">
        <v>52.2</v>
      </c>
      <c r="D51" s="10"/>
      <c r="J51" s="14">
        <v>0.50827881944444442</v>
      </c>
      <c r="K51" s="7">
        <v>128.38999999999999</v>
      </c>
      <c r="L51" s="10"/>
    </row>
    <row r="52" spans="2:12">
      <c r="B52" s="14">
        <v>0.50829046296296299</v>
      </c>
      <c r="C52" s="7">
        <v>53.6</v>
      </c>
      <c r="D52" s="10"/>
      <c r="J52" s="14">
        <v>0.50829046296296299</v>
      </c>
      <c r="K52" s="7">
        <v>128.33000000000001</v>
      </c>
      <c r="L52" s="10"/>
    </row>
    <row r="53" spans="2:12">
      <c r="B53" s="14">
        <v>0.50830209490740741</v>
      </c>
      <c r="C53" s="7">
        <v>58.1</v>
      </c>
      <c r="D53" s="10"/>
      <c r="J53" s="14">
        <v>0.50830209490740741</v>
      </c>
      <c r="K53" s="7">
        <v>128.33000000000001</v>
      </c>
      <c r="L53" s="10"/>
    </row>
    <row r="54" spans="2:12">
      <c r="B54" s="14">
        <v>0.50831370370370366</v>
      </c>
      <c r="C54" s="7">
        <v>57.1</v>
      </c>
      <c r="D54" s="10"/>
      <c r="J54" s="14">
        <v>0.50831370370370366</v>
      </c>
      <c r="K54" s="7">
        <v>128.33000000000001</v>
      </c>
      <c r="L54" s="10"/>
    </row>
    <row r="55" spans="2:12">
      <c r="B55" s="14">
        <v>0.50832534722222222</v>
      </c>
      <c r="C55" s="7">
        <v>50.8</v>
      </c>
      <c r="D55" s="10"/>
      <c r="J55" s="14">
        <v>0.50832534722222222</v>
      </c>
      <c r="K55" s="7">
        <v>128.38999999999999</v>
      </c>
      <c r="L55" s="10"/>
    </row>
    <row r="56" spans="2:12">
      <c r="B56" s="14">
        <v>0.50833697916666665</v>
      </c>
      <c r="C56" s="7">
        <v>49.1</v>
      </c>
      <c r="D56" s="10"/>
      <c r="J56" s="14">
        <v>0.50833697916666665</v>
      </c>
      <c r="K56" s="7">
        <v>128.33000000000001</v>
      </c>
      <c r="L56" s="10"/>
    </row>
    <row r="57" spans="2:12">
      <c r="B57" s="14">
        <v>0.50834861111111118</v>
      </c>
      <c r="C57" s="7">
        <v>50.8</v>
      </c>
      <c r="D57" s="10"/>
      <c r="J57" s="14">
        <v>0.50834862268518521</v>
      </c>
      <c r="K57" s="7">
        <v>128.38999999999999</v>
      </c>
      <c r="L57" s="10"/>
    </row>
    <row r="58" spans="2:12">
      <c r="B58" s="14">
        <v>0.50836019675925925</v>
      </c>
      <c r="C58" s="7">
        <v>45.6</v>
      </c>
      <c r="D58" s="10"/>
      <c r="J58" s="14">
        <v>0.50836020833333329</v>
      </c>
      <c r="K58" s="7">
        <v>128.38999999999999</v>
      </c>
      <c r="L58" s="10"/>
    </row>
    <row r="59" spans="2:12">
      <c r="B59" s="14">
        <v>0.50837184027777782</v>
      </c>
      <c r="C59" s="7">
        <v>49.3</v>
      </c>
      <c r="D59" s="10"/>
      <c r="J59" s="14">
        <v>0.50837184027777782</v>
      </c>
      <c r="K59" s="7">
        <v>128.38999999999999</v>
      </c>
      <c r="L59" s="10"/>
    </row>
    <row r="60" spans="2:12">
      <c r="B60" s="14">
        <v>0.50838347222222224</v>
      </c>
      <c r="C60" s="7">
        <v>50.3</v>
      </c>
      <c r="D60" s="10"/>
      <c r="J60" s="14">
        <v>0.50838347222222224</v>
      </c>
      <c r="K60" s="7">
        <v>128.33000000000001</v>
      </c>
      <c r="L60" s="10"/>
    </row>
    <row r="61" spans="2:12">
      <c r="B61" s="14">
        <v>0.50839511574074081</v>
      </c>
      <c r="C61" s="7">
        <v>52.3</v>
      </c>
      <c r="D61" s="10"/>
      <c r="J61" s="14">
        <v>0.50839511574074081</v>
      </c>
      <c r="K61" s="7">
        <v>128.33000000000001</v>
      </c>
      <c r="L61" s="10"/>
    </row>
    <row r="62" spans="2:12">
      <c r="B62" s="14">
        <v>0.50840670138888888</v>
      </c>
      <c r="C62" s="7">
        <v>48.6</v>
      </c>
      <c r="D62" s="10"/>
      <c r="J62" s="14">
        <v>0.50840670138888888</v>
      </c>
      <c r="K62" s="7">
        <v>128.33000000000001</v>
      </c>
      <c r="L62" s="10"/>
    </row>
    <row r="63" spans="2:12">
      <c r="B63" s="14">
        <v>0.50841834490740745</v>
      </c>
      <c r="C63" s="7">
        <v>55.3</v>
      </c>
      <c r="D63" s="10"/>
      <c r="J63" s="14">
        <v>0.50841834490740745</v>
      </c>
      <c r="K63" s="7">
        <v>128.33000000000001</v>
      </c>
      <c r="L63" s="10"/>
    </row>
    <row r="64" spans="2:12">
      <c r="B64" s="14">
        <v>0.50842998842592591</v>
      </c>
      <c r="C64" s="7">
        <v>52.9</v>
      </c>
      <c r="D64" s="10"/>
      <c r="J64" s="14">
        <v>0.50842998842592591</v>
      </c>
      <c r="K64" s="7">
        <v>128.38999999999999</v>
      </c>
      <c r="L64" s="10"/>
    </row>
    <row r="65" spans="2:12">
      <c r="B65" s="14">
        <v>0.50844158564814812</v>
      </c>
      <c r="C65" s="7">
        <v>48.2</v>
      </c>
      <c r="D65" s="10"/>
      <c r="J65" s="14">
        <v>0.50844158564814812</v>
      </c>
      <c r="K65" s="7">
        <v>128.41999999999999</v>
      </c>
      <c r="L65" s="10"/>
    </row>
    <row r="66" spans="2:12">
      <c r="B66" s="14">
        <v>0.50845321759259254</v>
      </c>
      <c r="C66" s="7">
        <v>54.7</v>
      </c>
      <c r="D66" s="10"/>
      <c r="J66" s="14">
        <v>0.50845321759259254</v>
      </c>
      <c r="K66" s="7">
        <v>128.41999999999999</v>
      </c>
      <c r="L66" s="10"/>
    </row>
    <row r="67" spans="2:12">
      <c r="B67" s="14">
        <v>0.50846481481481487</v>
      </c>
      <c r="C67" s="7">
        <v>52.9</v>
      </c>
      <c r="D67" s="10"/>
      <c r="J67" s="14">
        <v>0.50846481481481487</v>
      </c>
      <c r="K67" s="7">
        <v>128.47</v>
      </c>
      <c r="L67" s="10"/>
    </row>
    <row r="68" spans="2:12">
      <c r="B68" s="14">
        <v>0.50847645833333333</v>
      </c>
      <c r="C68" s="7">
        <v>53.9</v>
      </c>
      <c r="D68" s="10"/>
      <c r="J68" s="14">
        <v>0.50847645833333333</v>
      </c>
      <c r="K68" s="7">
        <v>128.47999999999999</v>
      </c>
      <c r="L68" s="10"/>
    </row>
    <row r="69" spans="2:12">
      <c r="B69" s="14">
        <v>0.50848806712962957</v>
      </c>
      <c r="C69" s="7">
        <v>54</v>
      </c>
      <c r="D69" s="10"/>
      <c r="J69" s="14">
        <v>0.50848806712962957</v>
      </c>
      <c r="K69" s="7">
        <v>128.47</v>
      </c>
      <c r="L69" s="10"/>
    </row>
    <row r="70" spans="2:12">
      <c r="B70" s="14">
        <v>0.50849965277777776</v>
      </c>
      <c r="C70" s="7">
        <v>53.2</v>
      </c>
      <c r="D70" s="10"/>
      <c r="J70" s="14">
        <v>0.50849965277777776</v>
      </c>
      <c r="K70" s="7">
        <v>128.47</v>
      </c>
      <c r="L70" s="10"/>
    </row>
    <row r="71" spans="2:12">
      <c r="B71" s="14">
        <v>0.50851129629629632</v>
      </c>
      <c r="C71" s="7">
        <v>53.4</v>
      </c>
      <c r="D71" s="10"/>
      <c r="J71" s="14">
        <v>0.50851129629629632</v>
      </c>
      <c r="K71" s="7">
        <v>128.47</v>
      </c>
      <c r="L71" s="10"/>
    </row>
    <row r="72" spans="2:12">
      <c r="B72" s="14">
        <v>0.50852290509259257</v>
      </c>
      <c r="C72" s="7">
        <v>54</v>
      </c>
      <c r="D72" s="10"/>
      <c r="J72" s="14">
        <v>0.50852290509259257</v>
      </c>
      <c r="K72" s="7">
        <v>128.47</v>
      </c>
      <c r="L72" s="10"/>
    </row>
    <row r="73" spans="2:12">
      <c r="B73" s="14">
        <v>0.50853452546296296</v>
      </c>
      <c r="C73" s="7">
        <v>55.5</v>
      </c>
      <c r="D73" s="10"/>
      <c r="J73" s="14">
        <v>0.50853452546296296</v>
      </c>
      <c r="K73" s="7">
        <v>128.44</v>
      </c>
      <c r="L73" s="10"/>
    </row>
    <row r="74" spans="2:12">
      <c r="B74" s="14">
        <v>0.50854615740740738</v>
      </c>
      <c r="C74" s="7">
        <v>51.6</v>
      </c>
      <c r="D74" s="10"/>
      <c r="J74" s="14">
        <v>0.50854615740740738</v>
      </c>
      <c r="K74" s="7">
        <v>128.41</v>
      </c>
      <c r="L74" s="10"/>
    </row>
    <row r="75" spans="2:12">
      <c r="B75" s="14">
        <v>0.50855780092592595</v>
      </c>
      <c r="C75" s="7">
        <v>54.2</v>
      </c>
      <c r="D75" s="10"/>
      <c r="J75" s="14">
        <v>0.50855780092592595</v>
      </c>
      <c r="K75" s="7">
        <v>128.41</v>
      </c>
      <c r="L75" s="10"/>
    </row>
    <row r="76" spans="2:12">
      <c r="B76" s="14">
        <v>0.50856943287037037</v>
      </c>
      <c r="C76" s="7">
        <v>48.6</v>
      </c>
      <c r="D76" s="10"/>
      <c r="J76" s="14">
        <v>0.50856943287037037</v>
      </c>
      <c r="K76" s="7">
        <v>128.41</v>
      </c>
      <c r="L76" s="10"/>
    </row>
    <row r="77" spans="2:12">
      <c r="B77" s="14">
        <v>0.5085810648148148</v>
      </c>
      <c r="C77" s="7">
        <v>49</v>
      </c>
      <c r="D77" s="10"/>
      <c r="J77" s="14">
        <v>0.5085810648148148</v>
      </c>
      <c r="K77" s="7">
        <v>128.41</v>
      </c>
      <c r="L77" s="10"/>
    </row>
    <row r="78" spans="2:12">
      <c r="B78" s="14">
        <v>0.50859270833333337</v>
      </c>
      <c r="C78" s="7">
        <v>47</v>
      </c>
      <c r="D78" s="10"/>
      <c r="J78" s="14">
        <v>0.50859270833333337</v>
      </c>
      <c r="K78" s="7">
        <v>128.47999999999999</v>
      </c>
      <c r="L78" s="10"/>
    </row>
    <row r="79" spans="2:12">
      <c r="B79" s="14">
        <v>0.50860434027777779</v>
      </c>
      <c r="C79" s="7">
        <v>52.4</v>
      </c>
      <c r="D79" s="10"/>
      <c r="J79" s="14">
        <v>0.50860434027777779</v>
      </c>
      <c r="K79" s="7">
        <v>128.47999999999999</v>
      </c>
      <c r="L79" s="10"/>
    </row>
    <row r="80" spans="2:12">
      <c r="B80" s="14">
        <v>0.50861597222222221</v>
      </c>
      <c r="C80" s="7">
        <v>47.4</v>
      </c>
      <c r="D80" s="10"/>
      <c r="J80" s="14">
        <v>0.50861597222222221</v>
      </c>
      <c r="K80" s="7">
        <v>128.47999999999999</v>
      </c>
      <c r="L80" s="10"/>
    </row>
    <row r="81" spans="2:12">
      <c r="B81" s="14">
        <v>0.50862762731481481</v>
      </c>
      <c r="C81" s="7">
        <v>50.5</v>
      </c>
      <c r="D81" s="10"/>
      <c r="J81" s="14">
        <v>0.50862762731481481</v>
      </c>
      <c r="K81" s="7">
        <v>128.41999999999999</v>
      </c>
      <c r="L81" s="10"/>
    </row>
    <row r="82" spans="2:12">
      <c r="B82" s="14">
        <v>0.50863923611111106</v>
      </c>
      <c r="C82" s="7">
        <v>48.4</v>
      </c>
      <c r="D82" s="10"/>
      <c r="J82" s="14">
        <v>0.50863923611111106</v>
      </c>
      <c r="K82" s="7">
        <v>128.47</v>
      </c>
      <c r="L82" s="10"/>
    </row>
    <row r="83" spans="2:12">
      <c r="B83" s="14">
        <v>0.50865087962962963</v>
      </c>
      <c r="C83" s="7">
        <v>51.3</v>
      </c>
      <c r="D83" s="10"/>
      <c r="J83" s="14">
        <v>0.50865087962962963</v>
      </c>
      <c r="K83" s="7">
        <v>128.44</v>
      </c>
      <c r="L83" s="10"/>
    </row>
    <row r="84" spans="2:12">
      <c r="B84" s="14">
        <v>0.50866251157407405</v>
      </c>
      <c r="C84" s="7">
        <v>47.6</v>
      </c>
      <c r="D84" s="10"/>
      <c r="J84" s="14">
        <v>0.50866251157407405</v>
      </c>
      <c r="K84" s="7">
        <v>128.47999999999999</v>
      </c>
      <c r="L84" s="10"/>
    </row>
    <row r="85" spans="2:12">
      <c r="B85" s="14">
        <v>0.50867415509259262</v>
      </c>
      <c r="C85" s="7">
        <v>52.2</v>
      </c>
      <c r="D85" s="10"/>
      <c r="J85" s="14">
        <v>0.50867415509259262</v>
      </c>
      <c r="K85" s="7">
        <v>128.44999999999999</v>
      </c>
      <c r="L85" s="10"/>
    </row>
    <row r="86" spans="2:12">
      <c r="B86" s="14">
        <v>0.50868576388888886</v>
      </c>
      <c r="C86" s="7">
        <v>51.8</v>
      </c>
      <c r="D86" s="10"/>
      <c r="J86" s="14">
        <v>0.50868576388888886</v>
      </c>
      <c r="K86" s="7">
        <v>128.52000000000001</v>
      </c>
      <c r="L86" s="10"/>
    </row>
    <row r="87" spans="2:12">
      <c r="B87" s="14">
        <v>0.50869739583333329</v>
      </c>
      <c r="C87" s="7">
        <v>49.2</v>
      </c>
      <c r="D87" s="10"/>
      <c r="J87" s="14">
        <v>0.50869739583333329</v>
      </c>
      <c r="K87" s="7">
        <v>128.58000000000001</v>
      </c>
      <c r="L87" s="10"/>
    </row>
    <row r="88" spans="2:12">
      <c r="B88" s="14">
        <v>0.50870898148148147</v>
      </c>
      <c r="C88" s="7">
        <v>54.1</v>
      </c>
      <c r="D88" s="10"/>
      <c r="J88" s="14">
        <v>0.50870898148148147</v>
      </c>
      <c r="K88" s="7">
        <v>128.58000000000001</v>
      </c>
      <c r="L88" s="10"/>
    </row>
    <row r="89" spans="2:12">
      <c r="B89" s="14">
        <v>0.50872059027777772</v>
      </c>
      <c r="C89" s="7">
        <v>52.4</v>
      </c>
      <c r="D89" s="10"/>
      <c r="J89" s="14">
        <v>0.50872059027777772</v>
      </c>
      <c r="K89" s="7">
        <v>128.53</v>
      </c>
      <c r="L89" s="10"/>
    </row>
    <row r="90" spans="2:12">
      <c r="B90" s="14">
        <v>0.50873222222222225</v>
      </c>
      <c r="C90" s="7">
        <v>51.5</v>
      </c>
      <c r="D90" s="10"/>
      <c r="J90" s="14">
        <v>0.50873222222222225</v>
      </c>
      <c r="K90" s="7">
        <v>128.53</v>
      </c>
      <c r="L90" s="10"/>
    </row>
    <row r="91" spans="2:12">
      <c r="B91" s="14">
        <v>0.50874386574074071</v>
      </c>
      <c r="C91" s="7">
        <v>51.5</v>
      </c>
      <c r="D91" s="10"/>
      <c r="J91" s="14">
        <v>0.50874386574074071</v>
      </c>
      <c r="K91" s="7">
        <v>128.47</v>
      </c>
      <c r="L91" s="10"/>
    </row>
    <row r="92" spans="2:12">
      <c r="B92" s="14">
        <v>0.50875549768518524</v>
      </c>
      <c r="C92" s="7">
        <v>50.4</v>
      </c>
      <c r="D92" s="10"/>
      <c r="J92" s="14">
        <v>0.50875550925925928</v>
      </c>
      <c r="K92" s="7">
        <v>128.47</v>
      </c>
      <c r="L92" s="10"/>
    </row>
    <row r="93" spans="2:12">
      <c r="B93" s="14">
        <v>0.50876717592592591</v>
      </c>
      <c r="C93" s="7">
        <v>49.5</v>
      </c>
      <c r="D93" s="10"/>
      <c r="J93" s="14">
        <v>0.50876717592592591</v>
      </c>
      <c r="K93" s="7">
        <v>128.5</v>
      </c>
      <c r="L93" s="10"/>
    </row>
    <row r="94" spans="2:12">
      <c r="B94" s="14">
        <v>0.50877880787037044</v>
      </c>
      <c r="C94" s="7">
        <v>51</v>
      </c>
      <c r="D94" s="10"/>
      <c r="J94" s="14">
        <v>0.50877880787037044</v>
      </c>
      <c r="K94" s="7">
        <v>128.5</v>
      </c>
      <c r="L94" s="10"/>
    </row>
    <row r="95" spans="2:12">
      <c r="B95" s="14">
        <v>0.50879039351851851</v>
      </c>
      <c r="C95" s="7">
        <v>48.2</v>
      </c>
      <c r="D95" s="10"/>
      <c r="J95" s="14">
        <v>0.50879039351851851</v>
      </c>
      <c r="K95" s="7">
        <v>128.52000000000001</v>
      </c>
      <c r="L95" s="10"/>
    </row>
    <row r="96" spans="2:12">
      <c r="B96" s="14">
        <v>0.50880202546296294</v>
      </c>
      <c r="C96" s="7">
        <v>48.8</v>
      </c>
      <c r="D96" s="10"/>
      <c r="J96" s="14">
        <v>0.50880202546296294</v>
      </c>
      <c r="K96" s="7">
        <v>128.53</v>
      </c>
      <c r="L96" s="10"/>
    </row>
    <row r="97" spans="2:12">
      <c r="B97" s="14">
        <v>0.5088136689814815</v>
      </c>
      <c r="C97" s="7">
        <v>50.4</v>
      </c>
      <c r="D97" s="10"/>
      <c r="J97" s="14">
        <v>0.5088136689814815</v>
      </c>
      <c r="K97" s="7">
        <v>128.59</v>
      </c>
      <c r="L97" s="10"/>
    </row>
    <row r="98" spans="2:12">
      <c r="B98" s="14">
        <v>0.50882530092592593</v>
      </c>
      <c r="C98" s="7">
        <v>50</v>
      </c>
      <c r="D98" s="10"/>
      <c r="J98" s="14">
        <v>0.50882530092592593</v>
      </c>
      <c r="K98" s="7">
        <v>128.53</v>
      </c>
      <c r="L98" s="10"/>
    </row>
    <row r="99" spans="2:12">
      <c r="B99" s="14">
        <v>0.50883688657407411</v>
      </c>
      <c r="C99" s="7">
        <v>49.2</v>
      </c>
      <c r="D99" s="10"/>
      <c r="J99" s="14">
        <v>0.50883688657407411</v>
      </c>
      <c r="K99" s="7">
        <v>128.58000000000001</v>
      </c>
      <c r="L99" s="10"/>
    </row>
    <row r="100" spans="2:12">
      <c r="B100" s="14">
        <v>0.50884848379629632</v>
      </c>
      <c r="C100" s="7">
        <v>48.3</v>
      </c>
      <c r="D100" s="10"/>
      <c r="J100" s="14">
        <v>0.50884848379629632</v>
      </c>
      <c r="K100" s="7">
        <v>128.63999999999999</v>
      </c>
      <c r="L100" s="10"/>
    </row>
    <row r="101" spans="2:12">
      <c r="B101" s="14">
        <v>0.50886012731481478</v>
      </c>
      <c r="C101" s="7">
        <v>52.6</v>
      </c>
      <c r="D101" s="10"/>
      <c r="J101" s="14">
        <v>0.50886012731481478</v>
      </c>
      <c r="K101" s="7">
        <v>128.63999999999999</v>
      </c>
      <c r="L101" s="10"/>
    </row>
    <row r="102" spans="2:12">
      <c r="B102" s="14">
        <v>0.50887177083333335</v>
      </c>
      <c r="C102" s="7">
        <v>48.6</v>
      </c>
      <c r="D102" s="10"/>
      <c r="J102" s="14">
        <v>0.50887177083333335</v>
      </c>
      <c r="K102" s="7">
        <v>128.55000000000001</v>
      </c>
      <c r="L102" s="10"/>
    </row>
    <row r="103" spans="2:12">
      <c r="B103" s="14">
        <v>0.5088834143518518</v>
      </c>
      <c r="C103" s="7">
        <v>47.3</v>
      </c>
      <c r="D103" s="10"/>
      <c r="J103" s="14">
        <v>0.5088834143518518</v>
      </c>
      <c r="K103" s="7">
        <v>128.55000000000001</v>
      </c>
      <c r="L103" s="10"/>
    </row>
    <row r="104" spans="2:12">
      <c r="B104" s="14">
        <v>0.50889504629629634</v>
      </c>
      <c r="C104" s="7">
        <v>50.1</v>
      </c>
      <c r="D104" s="10"/>
      <c r="J104" s="14">
        <v>0.50889504629629634</v>
      </c>
      <c r="K104" s="7">
        <v>128.55000000000001</v>
      </c>
      <c r="L104" s="10"/>
    </row>
    <row r="105" spans="2:12">
      <c r="B105" s="14">
        <v>0.50890668981481479</v>
      </c>
      <c r="C105" s="7">
        <v>51.9</v>
      </c>
      <c r="D105" s="10"/>
      <c r="J105" s="14">
        <v>0.50890668981481479</v>
      </c>
      <c r="K105" s="7">
        <v>128.63999999999999</v>
      </c>
      <c r="L105" s="10"/>
    </row>
    <row r="106" spans="2:12">
      <c r="B106" s="14">
        <v>0.50891827546296298</v>
      </c>
      <c r="C106" s="7">
        <v>48.7</v>
      </c>
      <c r="D106" s="10"/>
      <c r="J106" s="14">
        <v>0.50891827546296298</v>
      </c>
      <c r="K106" s="7">
        <v>128.63999999999999</v>
      </c>
      <c r="L106" s="10"/>
    </row>
    <row r="107" spans="2:12">
      <c r="B107" s="14">
        <v>0.50892991898148143</v>
      </c>
      <c r="C107" s="7">
        <v>48.4</v>
      </c>
      <c r="D107" s="10"/>
      <c r="J107" s="14">
        <v>0.50892991898148143</v>
      </c>
      <c r="K107" s="7">
        <v>128.63999999999999</v>
      </c>
      <c r="L107" s="10"/>
    </row>
    <row r="108" spans="2:12">
      <c r="B108" s="14">
        <v>0.50894153935185182</v>
      </c>
      <c r="C108" s="7">
        <v>53.6</v>
      </c>
      <c r="D108" s="10"/>
      <c r="J108" s="14">
        <v>0.50894153935185182</v>
      </c>
      <c r="K108" s="7">
        <v>128.63999999999999</v>
      </c>
      <c r="L108" s="10"/>
    </row>
    <row r="109" spans="2:12">
      <c r="B109" s="14">
        <v>0.50895317129629636</v>
      </c>
      <c r="C109" s="7">
        <v>51.9</v>
      </c>
      <c r="D109" s="10"/>
      <c r="J109" s="14">
        <v>0.50895318287037039</v>
      </c>
      <c r="K109" s="7">
        <v>128.63999999999999</v>
      </c>
      <c r="L109" s="10"/>
    </row>
    <row r="110" spans="2:12">
      <c r="B110" s="14">
        <v>0.50896480324074067</v>
      </c>
      <c r="C110" s="7">
        <v>51.9</v>
      </c>
      <c r="D110" s="10"/>
      <c r="J110" s="14">
        <v>0.50896480324074067</v>
      </c>
      <c r="K110" s="7">
        <v>128.52000000000001</v>
      </c>
      <c r="L110" s="10"/>
    </row>
    <row r="111" spans="2:12">
      <c r="B111" s="14">
        <v>0.50897644675925924</v>
      </c>
      <c r="C111" s="7">
        <v>45.7</v>
      </c>
      <c r="D111" s="10"/>
      <c r="J111" s="14">
        <v>0.50897644675925924</v>
      </c>
      <c r="K111" s="7">
        <v>128.47999999999999</v>
      </c>
      <c r="L111" s="10"/>
    </row>
    <row r="112" spans="2:12">
      <c r="B112" s="14">
        <v>0.50898806712962963</v>
      </c>
      <c r="C112" s="7">
        <v>53.3</v>
      </c>
      <c r="D112" s="10"/>
      <c r="J112" s="14">
        <v>0.50898806712962963</v>
      </c>
      <c r="K112" s="7">
        <v>128.55000000000001</v>
      </c>
      <c r="L112" s="10"/>
    </row>
    <row r="113" spans="2:12">
      <c r="B113" s="14">
        <v>0.50899972222222223</v>
      </c>
      <c r="C113" s="7">
        <v>48.4</v>
      </c>
      <c r="D113" s="10"/>
      <c r="J113" s="14">
        <v>0.50899972222222223</v>
      </c>
      <c r="K113" s="7">
        <v>128.56</v>
      </c>
      <c r="L113" s="10"/>
    </row>
    <row r="114" spans="2:12">
      <c r="B114" s="14">
        <v>0.50901135416666665</v>
      </c>
      <c r="C114" s="7">
        <v>50.5</v>
      </c>
      <c r="D114" s="10"/>
      <c r="J114" s="14">
        <v>0.50901135416666665</v>
      </c>
      <c r="K114" s="7">
        <v>128.55000000000001</v>
      </c>
      <c r="L114" s="10"/>
    </row>
    <row r="115" spans="2:12">
      <c r="B115" s="14">
        <v>0.50902298611111108</v>
      </c>
      <c r="C115" s="7">
        <v>46.8</v>
      </c>
      <c r="D115" s="10"/>
      <c r="J115" s="14">
        <v>0.50902298611111108</v>
      </c>
      <c r="K115" s="7">
        <v>128.55000000000001</v>
      </c>
      <c r="L115" s="10"/>
    </row>
    <row r="116" spans="2:12">
      <c r="B116" s="14">
        <v>0.5090346180555555</v>
      </c>
      <c r="C116" s="7">
        <v>45.6</v>
      </c>
      <c r="D116" s="10"/>
      <c r="J116" s="14">
        <v>0.5090346180555555</v>
      </c>
      <c r="K116" s="7">
        <v>128.55000000000001</v>
      </c>
      <c r="L116" s="10"/>
    </row>
    <row r="117" spans="2:12">
      <c r="B117" s="14">
        <v>0.50904620370370368</v>
      </c>
      <c r="C117" s="7">
        <v>47.9</v>
      </c>
      <c r="D117" s="10"/>
      <c r="J117" s="14">
        <v>0.50904620370370368</v>
      </c>
      <c r="K117" s="7">
        <v>128.55000000000001</v>
      </c>
      <c r="L117" s="10"/>
    </row>
    <row r="118" spans="2:12">
      <c r="B118" s="14">
        <v>0.50905778935185186</v>
      </c>
      <c r="C118" s="7">
        <v>48.8</v>
      </c>
      <c r="D118" s="10"/>
      <c r="J118" s="14">
        <v>0.5090578009259259</v>
      </c>
      <c r="K118" s="7">
        <v>128.62</v>
      </c>
      <c r="L118" s="10"/>
    </row>
    <row r="119" spans="2:12">
      <c r="B119" s="14">
        <v>0.50906943287037032</v>
      </c>
      <c r="C119" s="7">
        <v>47.7</v>
      </c>
      <c r="D119" s="10"/>
      <c r="J119" s="14">
        <v>0.50906943287037032</v>
      </c>
      <c r="K119" s="7">
        <v>128.53</v>
      </c>
      <c r="L119" s="10"/>
    </row>
    <row r="120" spans="2:12">
      <c r="B120" s="14">
        <v>0.50908108796296292</v>
      </c>
      <c r="C120" s="7">
        <v>50.7</v>
      </c>
      <c r="D120" s="10"/>
      <c r="J120" s="14">
        <v>0.50908108796296292</v>
      </c>
      <c r="K120" s="7">
        <v>128.53</v>
      </c>
      <c r="L120" s="10"/>
    </row>
    <row r="121" spans="2:12">
      <c r="B121" s="14">
        <v>0.50909270833333331</v>
      </c>
      <c r="C121" s="7">
        <v>51.6</v>
      </c>
      <c r="D121" s="10"/>
      <c r="J121" s="14">
        <v>0.50909271990740745</v>
      </c>
      <c r="K121" s="7">
        <v>128.62</v>
      </c>
      <c r="L121" s="10"/>
    </row>
    <row r="122" spans="2:12">
      <c r="B122" s="14">
        <v>0.50910435185185188</v>
      </c>
      <c r="C122" s="7">
        <v>48.2</v>
      </c>
      <c r="D122" s="10"/>
      <c r="J122" s="14">
        <v>0.50910435185185188</v>
      </c>
      <c r="K122" s="7">
        <v>128.53</v>
      </c>
      <c r="L122" s="10"/>
    </row>
    <row r="123" spans="2:12">
      <c r="B123" s="14">
        <v>0.50911597222222216</v>
      </c>
      <c r="C123" s="7">
        <v>53.4</v>
      </c>
      <c r="D123" s="10"/>
      <c r="J123" s="14">
        <v>0.50911597222222216</v>
      </c>
      <c r="K123" s="7">
        <v>128.53</v>
      </c>
      <c r="L123" s="10"/>
    </row>
    <row r="124" spans="2:12">
      <c r="B124" s="14">
        <v>0.50912760416666669</v>
      </c>
      <c r="C124" s="7">
        <v>52</v>
      </c>
      <c r="D124" s="10"/>
      <c r="J124" s="14">
        <v>0.50912760416666669</v>
      </c>
      <c r="K124" s="7">
        <v>128.53</v>
      </c>
      <c r="L124" s="10"/>
    </row>
    <row r="125" spans="2:12">
      <c r="B125" s="14">
        <v>0.50913923611111112</v>
      </c>
      <c r="C125" s="7">
        <v>50.1</v>
      </c>
      <c r="D125" s="10"/>
      <c r="J125" s="14">
        <v>0.50913923611111112</v>
      </c>
      <c r="K125" s="7">
        <v>128.56</v>
      </c>
      <c r="L125" s="10"/>
    </row>
    <row r="126" spans="2:12">
      <c r="B126" s="14">
        <v>0.50915086805555554</v>
      </c>
      <c r="C126" s="7">
        <v>47.1</v>
      </c>
      <c r="D126" s="10"/>
      <c r="J126" s="14">
        <v>0.50915086805555554</v>
      </c>
      <c r="K126" s="7">
        <v>128.5</v>
      </c>
      <c r="L126" s="10"/>
    </row>
    <row r="127" spans="2:12">
      <c r="B127" s="14">
        <v>0.50916250000000007</v>
      </c>
      <c r="C127" s="7">
        <v>51.9</v>
      </c>
      <c r="D127" s="10"/>
      <c r="J127" s="14">
        <v>0.50916250000000007</v>
      </c>
      <c r="K127" s="7">
        <v>128.56</v>
      </c>
      <c r="L127" s="10"/>
    </row>
    <row r="128" spans="2:12">
      <c r="B128" s="14">
        <v>0.50917413194444439</v>
      </c>
      <c r="C128" s="7">
        <v>53.2</v>
      </c>
      <c r="D128" s="10"/>
      <c r="J128" s="14">
        <v>0.50917413194444439</v>
      </c>
      <c r="K128" s="7">
        <v>128.53</v>
      </c>
      <c r="L128" s="10"/>
    </row>
    <row r="129" spans="2:12">
      <c r="B129" s="14">
        <v>0.50918575231481478</v>
      </c>
      <c r="C129" s="7">
        <v>50.6</v>
      </c>
      <c r="D129" s="10"/>
      <c r="J129" s="14">
        <v>0.50918575231481478</v>
      </c>
      <c r="K129" s="7">
        <v>128.33000000000001</v>
      </c>
      <c r="L129" s="10"/>
    </row>
    <row r="130" spans="2:12">
      <c r="B130" s="14">
        <v>0.50919747685185179</v>
      </c>
      <c r="C130" s="7">
        <v>46.2</v>
      </c>
      <c r="D130" s="10"/>
      <c r="J130" s="14">
        <v>0.50919747685185179</v>
      </c>
      <c r="K130" s="7">
        <v>129.69999999999999</v>
      </c>
      <c r="L130" s="10"/>
    </row>
    <row r="131" spans="2:12">
      <c r="B131" s="14">
        <v>0.50920910879629633</v>
      </c>
      <c r="C131" s="7">
        <v>44.3</v>
      </c>
      <c r="D131" s="10"/>
      <c r="J131" s="14">
        <v>0.50920910879629633</v>
      </c>
      <c r="K131" s="7">
        <v>128.41999999999999</v>
      </c>
      <c r="L131" s="10"/>
    </row>
    <row r="132" spans="2:12">
      <c r="B132" s="14">
        <v>0.50922071759259258</v>
      </c>
      <c r="C132" s="7">
        <v>46.6</v>
      </c>
      <c r="D132" s="10"/>
      <c r="J132" s="14">
        <v>0.50922071759259258</v>
      </c>
      <c r="K132" s="7">
        <v>128.41999999999999</v>
      </c>
      <c r="L132" s="10"/>
    </row>
    <row r="133" spans="2:12">
      <c r="B133" s="14">
        <v>0.50923236111111114</v>
      </c>
      <c r="C133" s="7">
        <v>48.9</v>
      </c>
      <c r="D133" s="10"/>
      <c r="J133" s="14">
        <v>0.50923236111111114</v>
      </c>
      <c r="K133" s="7">
        <v>128.41999999999999</v>
      </c>
      <c r="L133" s="10"/>
    </row>
    <row r="134" spans="2:12">
      <c r="B134" s="14">
        <v>0.50924396990740739</v>
      </c>
      <c r="C134" s="7">
        <v>50.4</v>
      </c>
      <c r="D134" s="10"/>
      <c r="J134" s="14">
        <v>0.50924396990740739</v>
      </c>
      <c r="K134" s="7">
        <v>128.41999999999999</v>
      </c>
      <c r="L134" s="10"/>
    </row>
    <row r="135" spans="2:12">
      <c r="B135" s="14">
        <v>0.50925562499999999</v>
      </c>
      <c r="C135" s="7">
        <v>54</v>
      </c>
      <c r="D135" s="10"/>
      <c r="J135" s="14">
        <v>0.50925562499999999</v>
      </c>
      <c r="K135" s="7">
        <v>128.36000000000001</v>
      </c>
      <c r="L135" s="10"/>
    </row>
    <row r="136" spans="2:12">
      <c r="B136" s="14">
        <v>0.50926724537037038</v>
      </c>
      <c r="C136" s="7">
        <v>51.7</v>
      </c>
      <c r="D136" s="10"/>
      <c r="J136" s="14">
        <v>0.50926724537037038</v>
      </c>
      <c r="K136" s="7">
        <v>128.38999999999999</v>
      </c>
      <c r="L136" s="10"/>
    </row>
    <row r="137" spans="2:12">
      <c r="B137" s="14">
        <v>0.5092788773148148</v>
      </c>
      <c r="C137" s="7">
        <v>51.3</v>
      </c>
      <c r="D137" s="10"/>
      <c r="J137" s="14">
        <v>0.5092788773148148</v>
      </c>
      <c r="K137" s="7">
        <v>128.41</v>
      </c>
      <c r="L137" s="10"/>
    </row>
    <row r="138" spans="2:12">
      <c r="B138" s="14">
        <v>0.5092904976851852</v>
      </c>
      <c r="C138" s="7">
        <v>50.9</v>
      </c>
      <c r="D138" s="10"/>
      <c r="J138" s="14">
        <v>0.5092904976851852</v>
      </c>
      <c r="K138" s="7">
        <v>128.36000000000001</v>
      </c>
      <c r="L138" s="10"/>
    </row>
    <row r="139" spans="2:12">
      <c r="B139" s="14">
        <v>0.50930214120370365</v>
      </c>
      <c r="C139" s="7">
        <v>52.1</v>
      </c>
      <c r="D139" s="10"/>
      <c r="J139" s="14">
        <v>0.50930214120370365</v>
      </c>
      <c r="K139" s="7">
        <v>128.44</v>
      </c>
      <c r="L139" s="10"/>
    </row>
    <row r="140" spans="2:12">
      <c r="B140" s="14">
        <v>0.50931377314814819</v>
      </c>
      <c r="C140" s="7">
        <v>55.6</v>
      </c>
      <c r="D140" s="10"/>
      <c r="J140" s="14">
        <v>0.50931377314814819</v>
      </c>
      <c r="K140" s="7">
        <v>128.41999999999999</v>
      </c>
      <c r="L140" s="10"/>
    </row>
    <row r="141" spans="2:12">
      <c r="B141" s="14">
        <v>0.50932538194444443</v>
      </c>
      <c r="C141" s="7">
        <v>52.1</v>
      </c>
      <c r="D141" s="10"/>
      <c r="J141" s="14">
        <v>0.50932538194444443</v>
      </c>
      <c r="K141" s="7">
        <v>128.41999999999999</v>
      </c>
      <c r="L141" s="10"/>
    </row>
    <row r="142" spans="2:12">
      <c r="B142" s="14">
        <v>0.50933701388888886</v>
      </c>
      <c r="C142" s="7">
        <v>54.1</v>
      </c>
      <c r="D142" s="10"/>
      <c r="J142" s="14">
        <v>0.50933701388888886</v>
      </c>
      <c r="K142" s="7">
        <v>128.41999999999999</v>
      </c>
      <c r="L142" s="10"/>
    </row>
    <row r="143" spans="2:12">
      <c r="B143" s="14">
        <v>0.50934866898148146</v>
      </c>
      <c r="C143" s="7">
        <v>54.3</v>
      </c>
      <c r="D143" s="10"/>
      <c r="J143" s="14">
        <v>0.50934866898148146</v>
      </c>
      <c r="K143" s="7">
        <v>128.47999999999999</v>
      </c>
      <c r="L143" s="10"/>
    </row>
    <row r="144" spans="2:12">
      <c r="B144" s="14">
        <v>0.50936030092592588</v>
      </c>
      <c r="C144" s="7">
        <v>51.9</v>
      </c>
      <c r="D144" s="10"/>
      <c r="J144" s="14">
        <v>0.50936030092592588</v>
      </c>
      <c r="K144" s="7">
        <v>128.36000000000001</v>
      </c>
      <c r="L144" s="10"/>
    </row>
    <row r="145" spans="2:12">
      <c r="B145" s="14">
        <v>0.50937194444444445</v>
      </c>
      <c r="C145" s="7">
        <v>48.1</v>
      </c>
      <c r="D145" s="10"/>
      <c r="J145" s="14">
        <v>0.50937194444444445</v>
      </c>
      <c r="K145" s="7">
        <v>128.41999999999999</v>
      </c>
      <c r="L145" s="10"/>
    </row>
    <row r="146" spans="2:12">
      <c r="B146" s="14">
        <v>0.50938358796296301</v>
      </c>
      <c r="C146" s="7">
        <v>50.5</v>
      </c>
      <c r="D146" s="10"/>
      <c r="J146" s="14">
        <v>0.50938358796296301</v>
      </c>
      <c r="K146" s="7">
        <v>130.62</v>
      </c>
      <c r="L146" s="10"/>
    </row>
    <row r="147" spans="2:12">
      <c r="B147" s="10"/>
      <c r="C147" s="10"/>
      <c r="D147" s="10"/>
      <c r="J147" s="10"/>
      <c r="K147" s="10"/>
      <c r="L147" s="10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D64E-1EE8-9E41-9031-91B72ABB1358}">
  <dimension ref="B3:M156"/>
  <sheetViews>
    <sheetView workbookViewId="0">
      <selection activeCell="G11" sqref="G11"/>
    </sheetView>
  </sheetViews>
  <sheetFormatPr baseColWidth="10" defaultRowHeight="16"/>
  <cols>
    <col min="5" max="6" width="10.83203125" style="5"/>
    <col min="12" max="13" width="10.83203125" style="5"/>
  </cols>
  <sheetData>
    <row r="3" spans="2:13">
      <c r="B3" s="6" t="s">
        <v>50</v>
      </c>
      <c r="C3" s="6" t="s">
        <v>51</v>
      </c>
      <c r="D3" s="10"/>
      <c r="E3" s="16"/>
      <c r="F3" s="16"/>
      <c r="I3" s="6" t="s">
        <v>50</v>
      </c>
      <c r="J3" s="6" t="s">
        <v>63</v>
      </c>
      <c r="K3" s="10"/>
      <c r="L3" s="16"/>
      <c r="M3" s="16"/>
    </row>
    <row r="4" spans="2:13">
      <c r="B4" s="6" t="s">
        <v>52</v>
      </c>
      <c r="C4" s="7" t="s">
        <v>53</v>
      </c>
      <c r="D4" s="10"/>
      <c r="E4" s="16"/>
      <c r="F4" s="16"/>
      <c r="I4" s="6" t="s">
        <v>52</v>
      </c>
      <c r="J4" s="7" t="s">
        <v>64</v>
      </c>
      <c r="K4" s="10"/>
      <c r="L4" s="16"/>
      <c r="M4" s="16"/>
    </row>
    <row r="5" spans="2:13">
      <c r="B5" s="6" t="s">
        <v>54</v>
      </c>
      <c r="C5" s="8">
        <v>1.0920000000000001</v>
      </c>
      <c r="D5" s="10"/>
      <c r="E5" s="16"/>
      <c r="F5" s="16"/>
      <c r="I5" s="6" t="s">
        <v>54</v>
      </c>
      <c r="J5" s="7" t="s">
        <v>68</v>
      </c>
      <c r="K5" s="10"/>
      <c r="L5" s="16"/>
      <c r="M5" s="16"/>
    </row>
    <row r="6" spans="2:13">
      <c r="B6" s="6" t="s">
        <v>55</v>
      </c>
      <c r="C6" s="9">
        <v>43545</v>
      </c>
      <c r="D6" s="10"/>
      <c r="E6" s="16"/>
      <c r="F6" s="16"/>
      <c r="I6" s="6" t="s">
        <v>55</v>
      </c>
      <c r="J6" s="9">
        <v>43545</v>
      </c>
      <c r="K6" s="10"/>
      <c r="L6" s="16"/>
      <c r="M6" s="16"/>
    </row>
    <row r="7" spans="2:13">
      <c r="B7" s="6" t="s">
        <v>56</v>
      </c>
      <c r="C7" s="9">
        <v>43545</v>
      </c>
      <c r="D7" s="10"/>
      <c r="E7" s="16"/>
      <c r="F7" s="16"/>
      <c r="I7" s="6" t="s">
        <v>56</v>
      </c>
      <c r="J7" s="9">
        <v>43545</v>
      </c>
      <c r="K7" s="10"/>
      <c r="L7" s="16"/>
      <c r="M7" s="16"/>
    </row>
    <row r="8" spans="2:13">
      <c r="B8" s="6" t="s">
        <v>57</v>
      </c>
      <c r="C8" s="7">
        <v>142</v>
      </c>
      <c r="D8" s="10"/>
      <c r="E8" s="16"/>
      <c r="F8" s="16"/>
      <c r="I8" s="6" t="s">
        <v>57</v>
      </c>
      <c r="J8" s="7">
        <v>142</v>
      </c>
      <c r="K8" s="10"/>
      <c r="L8" s="16"/>
      <c r="M8" s="16"/>
    </row>
    <row r="9" spans="2:13">
      <c r="B9" s="10"/>
      <c r="C9" s="10"/>
      <c r="D9" s="10"/>
      <c r="E9" s="16"/>
      <c r="F9" s="16"/>
      <c r="I9" s="10"/>
      <c r="J9" s="10"/>
      <c r="K9" s="10"/>
      <c r="L9" s="16"/>
      <c r="M9" s="16"/>
    </row>
    <row r="10" spans="2:13">
      <c r="B10" s="6" t="s">
        <v>58</v>
      </c>
      <c r="C10" s="7">
        <v>104</v>
      </c>
      <c r="D10" s="10"/>
      <c r="E10" s="16"/>
      <c r="F10" s="16"/>
      <c r="I10" s="6" t="s">
        <v>58</v>
      </c>
      <c r="J10" s="7">
        <v>198</v>
      </c>
      <c r="K10" s="10"/>
      <c r="L10" s="16"/>
      <c r="M10" s="16"/>
    </row>
    <row r="11" spans="2:13">
      <c r="B11" s="6" t="s">
        <v>59</v>
      </c>
      <c r="C11" s="7">
        <v>124</v>
      </c>
      <c r="D11" s="10"/>
      <c r="E11" s="16"/>
      <c r="F11" s="16"/>
      <c r="I11" s="6" t="s">
        <v>59</v>
      </c>
      <c r="J11" s="7">
        <v>279</v>
      </c>
      <c r="K11" s="10"/>
      <c r="L11" s="16"/>
      <c r="M11" s="16"/>
    </row>
    <row r="12" spans="2:13">
      <c r="B12" s="6" t="s">
        <v>60</v>
      </c>
      <c r="C12" s="7">
        <v>111</v>
      </c>
      <c r="D12" s="10"/>
      <c r="E12" s="16"/>
      <c r="F12" s="16"/>
      <c r="I12" s="6" t="s">
        <v>60</v>
      </c>
      <c r="J12" s="7">
        <v>276</v>
      </c>
      <c r="K12" s="10"/>
      <c r="L12" s="16"/>
      <c r="M12" s="16"/>
    </row>
    <row r="13" spans="2:13">
      <c r="B13" s="12" t="s">
        <v>61</v>
      </c>
      <c r="C13" s="12" t="s">
        <v>62</v>
      </c>
      <c r="D13" s="10"/>
      <c r="E13" s="16"/>
      <c r="F13" s="16"/>
      <c r="I13" s="12" t="s">
        <v>61</v>
      </c>
      <c r="J13" s="12" t="s">
        <v>66</v>
      </c>
      <c r="K13" s="10"/>
      <c r="L13" s="16"/>
      <c r="M13" s="16"/>
    </row>
    <row r="14" spans="2:13">
      <c r="B14" s="17">
        <v>0.51294890046296293</v>
      </c>
      <c r="C14" s="12">
        <v>124.2</v>
      </c>
      <c r="D14" s="10"/>
      <c r="I14" s="17">
        <v>0.51294890046296293</v>
      </c>
      <c r="J14" s="12">
        <v>198.25</v>
      </c>
      <c r="K14" s="10"/>
    </row>
    <row r="15" spans="2:13">
      <c r="B15" s="17">
        <v>0.5129605439814815</v>
      </c>
      <c r="C15" s="12">
        <v>123.9</v>
      </c>
      <c r="D15" s="10"/>
      <c r="I15" s="17">
        <v>0.5129605439814815</v>
      </c>
      <c r="J15" s="12">
        <v>226.45</v>
      </c>
      <c r="K15" s="10"/>
    </row>
    <row r="16" spans="2:13">
      <c r="B16" s="17">
        <v>0.51297217592592592</v>
      </c>
      <c r="C16" s="12">
        <v>124.2</v>
      </c>
      <c r="D16" s="10"/>
      <c r="I16" s="17">
        <v>0.51297217592592592</v>
      </c>
      <c r="J16" s="12">
        <v>254.56</v>
      </c>
      <c r="K16" s="10"/>
    </row>
    <row r="17" spans="2:11">
      <c r="B17" s="17">
        <v>0.51298381944444438</v>
      </c>
      <c r="C17" s="12">
        <v>118.2</v>
      </c>
      <c r="D17" s="10"/>
      <c r="I17" s="17">
        <v>0.51298381944444438</v>
      </c>
      <c r="J17" s="12">
        <v>277.47000000000003</v>
      </c>
      <c r="K17" s="10"/>
    </row>
    <row r="18" spans="2:11">
      <c r="B18" s="17">
        <v>0.51299543981481477</v>
      </c>
      <c r="C18" s="12">
        <v>111.6</v>
      </c>
      <c r="D18" s="10"/>
      <c r="I18" s="17">
        <v>0.51299543981481477</v>
      </c>
      <c r="J18" s="12">
        <v>277.55</v>
      </c>
      <c r="K18" s="10"/>
    </row>
    <row r="19" spans="2:11">
      <c r="B19" s="17">
        <v>0.51300704861111113</v>
      </c>
      <c r="C19" s="12">
        <v>109.1</v>
      </c>
      <c r="D19" s="10"/>
      <c r="I19" s="17">
        <v>0.51300704861111113</v>
      </c>
      <c r="J19" s="12">
        <v>277.36</v>
      </c>
      <c r="K19" s="10"/>
    </row>
    <row r="20" spans="2:11">
      <c r="B20" s="17">
        <v>0.51301870370370373</v>
      </c>
      <c r="C20" s="12">
        <v>108</v>
      </c>
      <c r="D20" s="10"/>
      <c r="I20" s="17">
        <v>0.51301870370370373</v>
      </c>
      <c r="J20" s="12">
        <v>277.39</v>
      </c>
      <c r="K20" s="10"/>
    </row>
    <row r="21" spans="2:11">
      <c r="B21" s="17">
        <v>0.51303033564814815</v>
      </c>
      <c r="C21" s="12">
        <v>107.8</v>
      </c>
      <c r="D21" s="10"/>
      <c r="I21" s="17">
        <v>0.51303033564814815</v>
      </c>
      <c r="J21" s="12">
        <v>277.39</v>
      </c>
      <c r="K21" s="10"/>
    </row>
    <row r="22" spans="2:11">
      <c r="B22" s="17">
        <v>0.51304199074074075</v>
      </c>
      <c r="C22" s="12">
        <v>110.5</v>
      </c>
      <c r="D22" s="10"/>
      <c r="I22" s="17">
        <v>0.51304199074074075</v>
      </c>
      <c r="J22" s="12">
        <v>277.25</v>
      </c>
      <c r="K22" s="10"/>
    </row>
    <row r="23" spans="2:11">
      <c r="B23" s="17">
        <v>0.5130536921296297</v>
      </c>
      <c r="C23" s="12">
        <v>107.8</v>
      </c>
      <c r="D23" s="10"/>
      <c r="I23" s="17">
        <v>0.5130536921296297</v>
      </c>
      <c r="J23" s="12">
        <v>277.55</v>
      </c>
      <c r="K23" s="10"/>
    </row>
    <row r="24" spans="2:11">
      <c r="B24" s="17">
        <v>0.51306532407407401</v>
      </c>
      <c r="C24" s="12">
        <v>106.5</v>
      </c>
      <c r="D24" s="10"/>
      <c r="I24" s="17">
        <v>0.51306532407407401</v>
      </c>
      <c r="J24" s="12">
        <v>278.52</v>
      </c>
      <c r="K24" s="10"/>
    </row>
    <row r="25" spans="2:11">
      <c r="B25" s="17">
        <v>0.51307693287037037</v>
      </c>
      <c r="C25" s="12">
        <v>106.5</v>
      </c>
      <c r="D25" s="10"/>
      <c r="I25" s="17">
        <v>0.51307693287037037</v>
      </c>
      <c r="J25" s="12">
        <v>277.36</v>
      </c>
      <c r="K25" s="10"/>
    </row>
    <row r="26" spans="2:11">
      <c r="B26" s="17">
        <v>0.51308857638888894</v>
      </c>
      <c r="C26" s="12">
        <v>107.7</v>
      </c>
      <c r="D26" s="10"/>
      <c r="I26" s="17">
        <v>0.51308858796296297</v>
      </c>
      <c r="J26" s="12">
        <v>277.42</v>
      </c>
      <c r="K26" s="10"/>
    </row>
    <row r="27" spans="2:11">
      <c r="B27" s="17">
        <v>0.51310019675925933</v>
      </c>
      <c r="C27" s="12">
        <v>105.9</v>
      </c>
      <c r="D27" s="10"/>
      <c r="I27" s="17">
        <v>0.51310019675925933</v>
      </c>
      <c r="J27" s="12">
        <v>277.16000000000003</v>
      </c>
      <c r="K27" s="10"/>
    </row>
    <row r="28" spans="2:11">
      <c r="B28" s="17">
        <v>0.51311180555555558</v>
      </c>
      <c r="C28" s="12">
        <v>106.9</v>
      </c>
      <c r="D28" s="10"/>
      <c r="I28" s="17">
        <v>0.51311180555555558</v>
      </c>
      <c r="J28" s="12">
        <v>277.22000000000003</v>
      </c>
      <c r="K28" s="10"/>
    </row>
    <row r="29" spans="2:11">
      <c r="B29" s="17">
        <v>0.5131234375</v>
      </c>
      <c r="C29" s="12">
        <v>109.1</v>
      </c>
      <c r="D29" s="10"/>
      <c r="I29" s="17">
        <v>0.5131234375</v>
      </c>
      <c r="J29" s="12">
        <v>277.66000000000003</v>
      </c>
      <c r="K29" s="10"/>
    </row>
    <row r="30" spans="2:11">
      <c r="B30" s="17">
        <v>0.51313511574074078</v>
      </c>
      <c r="C30" s="12">
        <v>110.4</v>
      </c>
      <c r="D30" s="10"/>
      <c r="I30" s="17">
        <v>0.51313511574074078</v>
      </c>
      <c r="J30" s="12">
        <v>277.31</v>
      </c>
      <c r="K30" s="10"/>
    </row>
    <row r="31" spans="2:11">
      <c r="B31" s="17">
        <v>0.51314673611111117</v>
      </c>
      <c r="C31" s="12">
        <v>109.1</v>
      </c>
      <c r="D31" s="10"/>
      <c r="I31" s="17">
        <v>0.51314673611111117</v>
      </c>
      <c r="J31" s="12">
        <v>277.58</v>
      </c>
      <c r="K31" s="10"/>
    </row>
    <row r="32" spans="2:11">
      <c r="B32" s="17">
        <v>0.51315837962962962</v>
      </c>
      <c r="C32" s="12">
        <v>108.5</v>
      </c>
      <c r="D32" s="10"/>
      <c r="I32" s="17">
        <v>0.51315837962962962</v>
      </c>
      <c r="J32" s="12">
        <v>277.47000000000003</v>
      </c>
      <c r="K32" s="10"/>
    </row>
    <row r="33" spans="2:11">
      <c r="B33" s="17">
        <v>0.51317003472222222</v>
      </c>
      <c r="C33" s="12">
        <v>110.9</v>
      </c>
      <c r="D33" s="10"/>
      <c r="I33" s="17">
        <v>0.51317003472222222</v>
      </c>
      <c r="J33" s="12">
        <v>277.42</v>
      </c>
      <c r="K33" s="10"/>
    </row>
    <row r="34" spans="2:11">
      <c r="B34" s="17">
        <v>0.51318167824074068</v>
      </c>
      <c r="C34" s="12">
        <v>109.9</v>
      </c>
      <c r="D34" s="10"/>
      <c r="I34" s="17">
        <v>0.51318167824074068</v>
      </c>
      <c r="J34" s="12">
        <v>277.45</v>
      </c>
      <c r="K34" s="10"/>
    </row>
    <row r="35" spans="2:11">
      <c r="B35" s="17">
        <v>0.51319327546296301</v>
      </c>
      <c r="C35" s="12">
        <v>111.7</v>
      </c>
      <c r="D35" s="10"/>
      <c r="I35" s="17">
        <v>0.51319327546296301</v>
      </c>
      <c r="J35" s="12">
        <v>277.42</v>
      </c>
      <c r="K35" s="10"/>
    </row>
    <row r="36" spans="2:11">
      <c r="B36" s="17">
        <v>0.51320493055555561</v>
      </c>
      <c r="C36" s="12">
        <v>109.3</v>
      </c>
      <c r="D36" s="10"/>
      <c r="I36" s="17">
        <v>0.51320493055555561</v>
      </c>
      <c r="J36" s="12">
        <v>277.48</v>
      </c>
      <c r="K36" s="10"/>
    </row>
    <row r="37" spans="2:11">
      <c r="B37" s="17">
        <v>0.5132167129629629</v>
      </c>
      <c r="C37" s="12">
        <v>110.9</v>
      </c>
      <c r="D37" s="10"/>
      <c r="I37" s="17">
        <v>0.5132167129629629</v>
      </c>
      <c r="J37" s="12">
        <v>278.31</v>
      </c>
      <c r="K37" s="10"/>
    </row>
    <row r="38" spans="2:11">
      <c r="B38" s="17">
        <v>0.51322832175925925</v>
      </c>
      <c r="C38" s="12">
        <v>108.7</v>
      </c>
      <c r="D38" s="10"/>
      <c r="I38" s="17">
        <v>0.51322832175925925</v>
      </c>
      <c r="J38" s="12">
        <v>277.56</v>
      </c>
      <c r="K38" s="10"/>
    </row>
    <row r="39" spans="2:11">
      <c r="B39" s="17">
        <v>0.5132398958333334</v>
      </c>
      <c r="C39" s="12">
        <v>108.2</v>
      </c>
      <c r="D39" s="10"/>
      <c r="I39" s="17">
        <v>0.5132398958333334</v>
      </c>
      <c r="J39" s="12">
        <v>277.62</v>
      </c>
      <c r="K39" s="10"/>
    </row>
    <row r="40" spans="2:11">
      <c r="B40" s="17">
        <v>0.51325153935185186</v>
      </c>
      <c r="C40" s="12">
        <v>107.7</v>
      </c>
      <c r="D40" s="10"/>
      <c r="I40" s="17">
        <v>0.51325153935185186</v>
      </c>
      <c r="J40" s="12">
        <v>277.42</v>
      </c>
      <c r="K40" s="10"/>
    </row>
    <row r="41" spans="2:11">
      <c r="B41" s="17">
        <v>0.51326312500000004</v>
      </c>
      <c r="C41" s="12">
        <v>110.3</v>
      </c>
      <c r="D41" s="10"/>
      <c r="I41" s="17">
        <v>0.51326312500000004</v>
      </c>
      <c r="J41" s="12">
        <v>277.25</v>
      </c>
      <c r="K41" s="10"/>
    </row>
    <row r="42" spans="2:11">
      <c r="B42" s="17">
        <v>0.51327474537037043</v>
      </c>
      <c r="C42" s="12">
        <v>106.6</v>
      </c>
      <c r="D42" s="10"/>
      <c r="I42" s="17">
        <v>0.51327474537037043</v>
      </c>
      <c r="J42" s="12">
        <v>277.41000000000003</v>
      </c>
      <c r="K42" s="10"/>
    </row>
    <row r="43" spans="2:11">
      <c r="B43" s="17">
        <v>0.51328638888888889</v>
      </c>
      <c r="C43" s="12">
        <v>105.1</v>
      </c>
      <c r="D43" s="10"/>
      <c r="I43" s="17">
        <v>0.51328638888888889</v>
      </c>
      <c r="J43" s="12">
        <v>277.41000000000003</v>
      </c>
      <c r="K43" s="10"/>
    </row>
    <row r="44" spans="2:11">
      <c r="B44" s="17">
        <v>0.51329799768518514</v>
      </c>
      <c r="C44" s="12">
        <v>108.8</v>
      </c>
      <c r="D44" s="10"/>
      <c r="I44" s="17">
        <v>0.51329799768518514</v>
      </c>
      <c r="J44" s="12">
        <v>277.45</v>
      </c>
      <c r="K44" s="10"/>
    </row>
    <row r="45" spans="2:11">
      <c r="B45" s="17">
        <v>0.51330959490740746</v>
      </c>
      <c r="C45" s="12">
        <v>107.4</v>
      </c>
      <c r="D45" s="10"/>
      <c r="I45" s="17">
        <v>0.51330959490740746</v>
      </c>
      <c r="J45" s="12">
        <v>277.41000000000003</v>
      </c>
      <c r="K45" s="10"/>
    </row>
    <row r="46" spans="2:11">
      <c r="B46" s="17">
        <v>0.51332122685185189</v>
      </c>
      <c r="C46" s="12">
        <v>103.9</v>
      </c>
      <c r="D46" s="10"/>
      <c r="I46" s="17">
        <v>0.51332122685185189</v>
      </c>
      <c r="J46" s="12">
        <v>277.41000000000003</v>
      </c>
      <c r="K46" s="10"/>
    </row>
    <row r="47" spans="2:11">
      <c r="B47" s="17">
        <v>0.51333285879629631</v>
      </c>
      <c r="C47" s="12">
        <v>111.3</v>
      </c>
      <c r="D47" s="10"/>
      <c r="I47" s="17">
        <v>0.51333285879629631</v>
      </c>
      <c r="J47" s="12">
        <v>277.44</v>
      </c>
      <c r="K47" s="10"/>
    </row>
    <row r="48" spans="2:11">
      <c r="B48" s="17">
        <v>0.51334450231481477</v>
      </c>
      <c r="C48" s="12">
        <v>109.4</v>
      </c>
      <c r="D48" s="10"/>
      <c r="I48" s="17">
        <v>0.51334450231481477</v>
      </c>
      <c r="J48" s="12">
        <v>277.48</v>
      </c>
      <c r="K48" s="10"/>
    </row>
    <row r="49" spans="2:11">
      <c r="B49" s="17">
        <v>0.51335614583333333</v>
      </c>
      <c r="C49" s="12">
        <v>109</v>
      </c>
      <c r="D49" s="10"/>
      <c r="I49" s="17">
        <v>0.51335614583333333</v>
      </c>
      <c r="J49" s="12">
        <v>277.52</v>
      </c>
      <c r="K49" s="10"/>
    </row>
    <row r="50" spans="2:11">
      <c r="B50" s="17">
        <v>0.51336781249999996</v>
      </c>
      <c r="C50" s="12">
        <v>110.2</v>
      </c>
      <c r="D50" s="10"/>
      <c r="I50" s="17">
        <v>0.51336781249999996</v>
      </c>
      <c r="J50" s="12">
        <v>277.64</v>
      </c>
      <c r="K50" s="10"/>
    </row>
    <row r="51" spans="2:11">
      <c r="B51" s="17">
        <v>0.513379386574074</v>
      </c>
      <c r="C51" s="12">
        <v>111</v>
      </c>
      <c r="D51" s="10"/>
      <c r="I51" s="17">
        <v>0.513379386574074</v>
      </c>
      <c r="J51" s="12">
        <v>277.3</v>
      </c>
      <c r="K51" s="10"/>
    </row>
    <row r="52" spans="2:11">
      <c r="B52" s="17">
        <v>0.51339103009259257</v>
      </c>
      <c r="C52" s="12">
        <v>110.4</v>
      </c>
      <c r="D52" s="10"/>
      <c r="I52" s="17">
        <v>0.51339103009259257</v>
      </c>
      <c r="J52" s="12">
        <v>277.25</v>
      </c>
      <c r="K52" s="10"/>
    </row>
    <row r="53" spans="2:11">
      <c r="B53" s="17">
        <v>0.51340266203703699</v>
      </c>
      <c r="C53" s="12">
        <v>108.2</v>
      </c>
      <c r="D53" s="10"/>
      <c r="I53" s="17">
        <v>0.51340266203703699</v>
      </c>
      <c r="J53" s="12">
        <v>277.62</v>
      </c>
      <c r="K53" s="10"/>
    </row>
    <row r="54" spans="2:11">
      <c r="B54" s="17">
        <v>0.51341430555555556</v>
      </c>
      <c r="C54" s="12">
        <v>110.9</v>
      </c>
      <c r="D54" s="10"/>
      <c r="I54" s="17">
        <v>0.51341430555555556</v>
      </c>
      <c r="J54" s="12">
        <v>277.75</v>
      </c>
      <c r="K54" s="10"/>
    </row>
    <row r="55" spans="2:11">
      <c r="B55" s="17">
        <v>0.51342591435185192</v>
      </c>
      <c r="C55" s="12">
        <v>111.9</v>
      </c>
      <c r="D55" s="10"/>
      <c r="I55" s="17">
        <v>0.51342591435185192</v>
      </c>
      <c r="J55" s="12">
        <v>277.64</v>
      </c>
      <c r="K55" s="10"/>
    </row>
    <row r="56" spans="2:11">
      <c r="B56" s="17">
        <v>0.5134375347222222</v>
      </c>
      <c r="C56" s="12">
        <v>109.7</v>
      </c>
      <c r="D56" s="10"/>
      <c r="I56" s="17">
        <v>0.5134375347222222</v>
      </c>
      <c r="J56" s="12">
        <v>277.55</v>
      </c>
      <c r="K56" s="10"/>
    </row>
    <row r="57" spans="2:11">
      <c r="B57" s="17">
        <v>0.51344920138888883</v>
      </c>
      <c r="C57" s="12">
        <v>110</v>
      </c>
      <c r="D57" s="10"/>
      <c r="I57" s="17">
        <v>0.51344920138888883</v>
      </c>
      <c r="J57" s="12">
        <v>277.55</v>
      </c>
      <c r="K57" s="10"/>
    </row>
    <row r="58" spans="2:11">
      <c r="B58" s="17">
        <v>0.51346078703703701</v>
      </c>
      <c r="C58" s="12">
        <v>114.2</v>
      </c>
      <c r="D58" s="10"/>
      <c r="I58" s="17">
        <v>0.51346078703703701</v>
      </c>
      <c r="J58" s="12">
        <v>277.42</v>
      </c>
      <c r="K58" s="10"/>
    </row>
    <row r="59" spans="2:11">
      <c r="B59" s="17">
        <v>0.5134723726851852</v>
      </c>
      <c r="C59" s="12">
        <v>110.7</v>
      </c>
      <c r="D59" s="10"/>
      <c r="I59" s="17">
        <v>0.5134723726851852</v>
      </c>
      <c r="J59" s="12">
        <v>277.22000000000003</v>
      </c>
      <c r="K59" s="10"/>
    </row>
    <row r="60" spans="2:11">
      <c r="B60" s="17">
        <v>0.5134840277777778</v>
      </c>
      <c r="C60" s="12">
        <v>109.6</v>
      </c>
      <c r="D60" s="10"/>
      <c r="I60" s="17">
        <v>0.5134840277777778</v>
      </c>
      <c r="J60" s="12">
        <v>277.72000000000003</v>
      </c>
      <c r="K60" s="10"/>
    </row>
    <row r="61" spans="2:11">
      <c r="B61" s="17">
        <v>0.51349567129629625</v>
      </c>
      <c r="C61" s="12">
        <v>108.2</v>
      </c>
      <c r="D61" s="10"/>
      <c r="I61" s="17">
        <v>0.51349567129629625</v>
      </c>
      <c r="J61" s="12">
        <v>277.52</v>
      </c>
      <c r="K61" s="10"/>
    </row>
    <row r="62" spans="2:11">
      <c r="B62" s="17">
        <v>0.51350726851851858</v>
      </c>
      <c r="C62" s="12">
        <v>108.4</v>
      </c>
      <c r="D62" s="10"/>
      <c r="I62" s="17">
        <v>0.51350726851851858</v>
      </c>
      <c r="J62" s="12">
        <v>277.55</v>
      </c>
      <c r="K62" s="10"/>
    </row>
    <row r="63" spans="2:11">
      <c r="B63" s="17">
        <v>0.51351890046296289</v>
      </c>
      <c r="C63" s="12">
        <v>108.4</v>
      </c>
      <c r="D63" s="10"/>
      <c r="I63" s="17">
        <v>0.51351890046296289</v>
      </c>
      <c r="J63" s="12">
        <v>277.58999999999997</v>
      </c>
      <c r="K63" s="10"/>
    </row>
    <row r="64" spans="2:11">
      <c r="B64" s="17">
        <v>0.51353054398148146</v>
      </c>
      <c r="C64" s="12">
        <v>110.4</v>
      </c>
      <c r="D64" s="10"/>
      <c r="I64" s="17">
        <v>0.51353054398148146</v>
      </c>
      <c r="J64" s="12">
        <v>277.55</v>
      </c>
      <c r="K64" s="10"/>
    </row>
    <row r="65" spans="2:11">
      <c r="B65" s="17">
        <v>0.51354217592592588</v>
      </c>
      <c r="C65" s="12">
        <v>109.1</v>
      </c>
      <c r="D65" s="10"/>
      <c r="I65" s="17">
        <v>0.51354217592592588</v>
      </c>
      <c r="J65" s="12">
        <v>277.22000000000003</v>
      </c>
      <c r="K65" s="10"/>
    </row>
    <row r="66" spans="2:11">
      <c r="B66" s="17">
        <v>0.51355381944444445</v>
      </c>
      <c r="C66" s="12">
        <v>105.2</v>
      </c>
      <c r="D66" s="10"/>
      <c r="I66" s="17">
        <v>0.51355381944444445</v>
      </c>
      <c r="J66" s="12">
        <v>277.61</v>
      </c>
      <c r="K66" s="10"/>
    </row>
    <row r="67" spans="2:11">
      <c r="B67" s="17">
        <v>0.51356545138888887</v>
      </c>
      <c r="C67" s="12">
        <v>111.8</v>
      </c>
      <c r="D67" s="10"/>
      <c r="I67" s="17">
        <v>0.51356545138888887</v>
      </c>
      <c r="J67" s="12">
        <v>277.56</v>
      </c>
      <c r="K67" s="10"/>
    </row>
    <row r="68" spans="2:11">
      <c r="B68" s="17">
        <v>0.51357706018518512</v>
      </c>
      <c r="C68" s="12">
        <v>112.9</v>
      </c>
      <c r="D68" s="10"/>
      <c r="I68" s="17">
        <v>0.51357706018518512</v>
      </c>
      <c r="J68" s="12">
        <v>277.5</v>
      </c>
      <c r="K68" s="10"/>
    </row>
    <row r="69" spans="2:11">
      <c r="B69" s="17">
        <v>0.51358870370370369</v>
      </c>
      <c r="C69" s="12">
        <v>110</v>
      </c>
      <c r="D69" s="10"/>
      <c r="I69" s="17">
        <v>0.51358870370370369</v>
      </c>
      <c r="J69" s="12">
        <v>277.7</v>
      </c>
      <c r="K69" s="10"/>
    </row>
    <row r="70" spans="2:11">
      <c r="B70" s="17">
        <v>0.51360032407407408</v>
      </c>
      <c r="C70" s="12">
        <v>110</v>
      </c>
      <c r="D70" s="10"/>
      <c r="I70" s="17">
        <v>0.51360032407407408</v>
      </c>
      <c r="J70" s="12">
        <v>277.7</v>
      </c>
      <c r="K70" s="10"/>
    </row>
    <row r="71" spans="2:11">
      <c r="B71" s="17">
        <v>0.51361194444444447</v>
      </c>
      <c r="C71" s="12">
        <v>111.6</v>
      </c>
      <c r="D71" s="10"/>
      <c r="I71" s="17">
        <v>0.51361194444444447</v>
      </c>
      <c r="J71" s="12">
        <v>277.22000000000003</v>
      </c>
      <c r="K71" s="10"/>
    </row>
    <row r="72" spans="2:11">
      <c r="B72" s="17">
        <v>0.51362357638888889</v>
      </c>
      <c r="C72" s="12">
        <v>111.1</v>
      </c>
      <c r="D72" s="10"/>
      <c r="I72" s="17">
        <v>0.51362357638888889</v>
      </c>
      <c r="J72" s="12">
        <v>277.27999999999997</v>
      </c>
      <c r="K72" s="10"/>
    </row>
    <row r="73" spans="2:11">
      <c r="B73" s="17">
        <v>0.51363520833333332</v>
      </c>
      <c r="C73" s="12">
        <v>112.9</v>
      </c>
      <c r="D73" s="10"/>
      <c r="I73" s="17">
        <v>0.51363520833333332</v>
      </c>
      <c r="J73" s="12">
        <v>277.55</v>
      </c>
      <c r="K73" s="10"/>
    </row>
    <row r="74" spans="2:11">
      <c r="B74" s="17">
        <v>0.51364680555555553</v>
      </c>
      <c r="C74" s="12">
        <v>111.2</v>
      </c>
      <c r="D74" s="10"/>
      <c r="I74" s="17">
        <v>0.51364680555555553</v>
      </c>
      <c r="J74" s="12">
        <v>276.38</v>
      </c>
      <c r="K74" s="10"/>
    </row>
    <row r="75" spans="2:11">
      <c r="B75" s="17">
        <v>0.51365843750000006</v>
      </c>
      <c r="C75" s="12">
        <v>111.2</v>
      </c>
      <c r="D75" s="10"/>
      <c r="I75" s="17">
        <v>0.51365843750000006</v>
      </c>
      <c r="J75" s="12">
        <v>277.27999999999997</v>
      </c>
      <c r="K75" s="10"/>
    </row>
    <row r="76" spans="2:11">
      <c r="B76" s="17">
        <v>0.51367009259259266</v>
      </c>
      <c r="C76" s="12">
        <v>112</v>
      </c>
      <c r="D76" s="10"/>
      <c r="I76" s="17">
        <v>0.51367009259259266</v>
      </c>
      <c r="J76" s="12">
        <v>277.52</v>
      </c>
      <c r="K76" s="10"/>
    </row>
    <row r="77" spans="2:11">
      <c r="B77" s="17">
        <v>0.51368172453703698</v>
      </c>
      <c r="C77" s="12">
        <v>111.4</v>
      </c>
      <c r="D77" s="10"/>
      <c r="I77" s="17">
        <v>0.51368172453703698</v>
      </c>
      <c r="J77" s="12">
        <v>277.52</v>
      </c>
      <c r="K77" s="10"/>
    </row>
    <row r="78" spans="2:11">
      <c r="B78" s="17">
        <v>0.51369336805555554</v>
      </c>
      <c r="C78" s="12">
        <v>112.3</v>
      </c>
      <c r="D78" s="10"/>
      <c r="I78" s="17">
        <v>0.51369336805555554</v>
      </c>
      <c r="J78" s="12">
        <v>278.05</v>
      </c>
      <c r="K78" s="10"/>
    </row>
    <row r="79" spans="2:11">
      <c r="B79" s="17">
        <v>0.51370499999999997</v>
      </c>
      <c r="C79" s="12">
        <v>109.7</v>
      </c>
      <c r="D79" s="10"/>
      <c r="I79" s="17">
        <v>0.51370499999999997</v>
      </c>
      <c r="J79" s="12">
        <v>277.22000000000003</v>
      </c>
      <c r="K79" s="10"/>
    </row>
    <row r="80" spans="2:11">
      <c r="B80" s="17">
        <v>0.51371665509259257</v>
      </c>
      <c r="C80" s="12">
        <v>110.2</v>
      </c>
      <c r="D80" s="10"/>
      <c r="I80" s="17">
        <v>0.51371665509259257</v>
      </c>
      <c r="J80" s="12">
        <v>277.52</v>
      </c>
      <c r="K80" s="10"/>
    </row>
    <row r="81" spans="2:11">
      <c r="B81" s="17">
        <v>0.5137282870370371</v>
      </c>
      <c r="C81" s="12">
        <v>110</v>
      </c>
      <c r="D81" s="10"/>
      <c r="I81" s="17">
        <v>0.5137282870370371</v>
      </c>
      <c r="J81" s="12">
        <v>278.05</v>
      </c>
      <c r="K81" s="10"/>
    </row>
    <row r="82" spans="2:11">
      <c r="B82" s="17">
        <v>0.51373990740740738</v>
      </c>
      <c r="C82" s="12">
        <v>110.5</v>
      </c>
      <c r="D82" s="10"/>
      <c r="I82" s="17">
        <v>0.51373990740740738</v>
      </c>
      <c r="J82" s="12">
        <v>277.52</v>
      </c>
      <c r="K82" s="10"/>
    </row>
    <row r="83" spans="2:11">
      <c r="B83" s="17">
        <v>0.5137515393518518</v>
      </c>
      <c r="C83" s="12">
        <v>111.6</v>
      </c>
      <c r="D83" s="10"/>
      <c r="I83" s="17">
        <v>0.5137515393518518</v>
      </c>
      <c r="J83" s="12">
        <v>277.52</v>
      </c>
      <c r="K83" s="10"/>
    </row>
    <row r="84" spans="2:11">
      <c r="B84" s="17">
        <v>0.5137631597222222</v>
      </c>
      <c r="C84" s="12">
        <v>110.7</v>
      </c>
      <c r="D84" s="10"/>
      <c r="I84" s="17">
        <v>0.5137631597222222</v>
      </c>
      <c r="J84" s="12">
        <v>277.33999999999997</v>
      </c>
      <c r="K84" s="10"/>
    </row>
    <row r="85" spans="2:11">
      <c r="B85" s="17">
        <v>0.51377475694444441</v>
      </c>
      <c r="C85" s="12">
        <v>111.3</v>
      </c>
      <c r="D85" s="10"/>
      <c r="I85" s="17">
        <v>0.51377475694444441</v>
      </c>
      <c r="J85" s="12">
        <v>277.52</v>
      </c>
      <c r="K85" s="10"/>
    </row>
    <row r="86" spans="2:11">
      <c r="B86" s="17">
        <v>0.51378635416666663</v>
      </c>
      <c r="C86" s="12">
        <v>109.2</v>
      </c>
      <c r="D86" s="10"/>
      <c r="I86" s="17">
        <v>0.51378635416666663</v>
      </c>
      <c r="J86" s="12">
        <v>278.62</v>
      </c>
      <c r="K86" s="10"/>
    </row>
    <row r="87" spans="2:11">
      <c r="B87" s="17">
        <v>0.51379799768518519</v>
      </c>
      <c r="C87" s="12">
        <v>112.3</v>
      </c>
      <c r="D87" s="10"/>
      <c r="I87" s="17">
        <v>0.51379800925925923</v>
      </c>
      <c r="J87" s="12">
        <v>277.55</v>
      </c>
      <c r="K87" s="10"/>
    </row>
    <row r="88" spans="2:11">
      <c r="B88" s="17">
        <v>0.51380964120370376</v>
      </c>
      <c r="C88" s="12">
        <v>113.7</v>
      </c>
      <c r="D88" s="10"/>
      <c r="I88" s="17">
        <v>0.51380964120370376</v>
      </c>
      <c r="J88" s="12">
        <v>277.33</v>
      </c>
      <c r="K88" s="10"/>
    </row>
    <row r="89" spans="2:11">
      <c r="B89" s="17">
        <v>0.51382127314814818</v>
      </c>
      <c r="C89" s="12">
        <v>110.9</v>
      </c>
      <c r="D89" s="10"/>
      <c r="I89" s="17">
        <v>0.51382127314814818</v>
      </c>
      <c r="J89" s="12">
        <v>277.52</v>
      </c>
      <c r="K89" s="10"/>
    </row>
    <row r="90" spans="2:11">
      <c r="B90" s="17">
        <v>0.51383289351851846</v>
      </c>
      <c r="C90" s="12">
        <v>112.2</v>
      </c>
      <c r="D90" s="10"/>
      <c r="I90" s="17">
        <v>0.51383289351851846</v>
      </c>
      <c r="J90" s="12">
        <v>277.27</v>
      </c>
      <c r="K90" s="10"/>
    </row>
    <row r="91" spans="2:11">
      <c r="B91" s="17">
        <v>0.51384453703703703</v>
      </c>
      <c r="C91" s="12">
        <v>112.4</v>
      </c>
      <c r="D91" s="10"/>
      <c r="I91" s="17">
        <v>0.51384453703703703</v>
      </c>
      <c r="J91" s="12">
        <v>277.72000000000003</v>
      </c>
      <c r="K91" s="10"/>
    </row>
    <row r="92" spans="2:11">
      <c r="B92" s="17">
        <v>0.51385619212962963</v>
      </c>
      <c r="C92" s="12">
        <v>110.5</v>
      </c>
      <c r="D92" s="10"/>
      <c r="I92" s="17">
        <v>0.51385619212962963</v>
      </c>
      <c r="J92" s="12">
        <v>277.58</v>
      </c>
      <c r="K92" s="10"/>
    </row>
    <row r="93" spans="2:11">
      <c r="B93" s="17">
        <v>0.51386778935185184</v>
      </c>
      <c r="C93" s="12">
        <v>111</v>
      </c>
      <c r="D93" s="10"/>
      <c r="I93" s="17">
        <v>0.51386778935185184</v>
      </c>
      <c r="J93" s="12">
        <v>277.92</v>
      </c>
      <c r="K93" s="10"/>
    </row>
    <row r="94" spans="2:11">
      <c r="B94" s="17">
        <v>0.51387942129629627</v>
      </c>
      <c r="C94" s="12">
        <v>112.1</v>
      </c>
      <c r="D94" s="10"/>
      <c r="I94" s="17">
        <v>0.51387942129629627</v>
      </c>
      <c r="J94" s="12">
        <v>277.61</v>
      </c>
      <c r="K94" s="10"/>
    </row>
    <row r="95" spans="2:11">
      <c r="B95" s="17">
        <v>0.51389111111111108</v>
      </c>
      <c r="C95" s="12">
        <v>114.1</v>
      </c>
      <c r="D95" s="10"/>
      <c r="I95" s="17">
        <v>0.51389111111111108</v>
      </c>
      <c r="J95" s="12">
        <v>279.02</v>
      </c>
      <c r="K95" s="10"/>
    </row>
    <row r="96" spans="2:11">
      <c r="B96" s="17">
        <v>0.5139027430555555</v>
      </c>
      <c r="C96" s="12">
        <v>105.1</v>
      </c>
      <c r="D96" s="10"/>
      <c r="I96" s="17">
        <v>0.5139027430555555</v>
      </c>
      <c r="J96" s="12">
        <v>277.89</v>
      </c>
      <c r="K96" s="10"/>
    </row>
    <row r="97" spans="2:11">
      <c r="B97" s="17">
        <v>0.51391436342592589</v>
      </c>
      <c r="C97" s="12">
        <v>110.1</v>
      </c>
      <c r="D97" s="10"/>
      <c r="I97" s="17">
        <v>0.51391436342592589</v>
      </c>
      <c r="J97" s="12">
        <v>277.73</v>
      </c>
      <c r="K97" s="10"/>
    </row>
    <row r="98" spans="2:11">
      <c r="B98" s="17">
        <v>0.51392599537037043</v>
      </c>
      <c r="C98" s="12">
        <v>107.7</v>
      </c>
      <c r="D98" s="10"/>
      <c r="I98" s="17">
        <v>0.51392599537037043</v>
      </c>
      <c r="J98" s="12">
        <v>276.56</v>
      </c>
      <c r="K98" s="10"/>
    </row>
    <row r="99" spans="2:11">
      <c r="B99" s="17">
        <v>0.5139375810185185</v>
      </c>
      <c r="C99" s="12">
        <v>108.5</v>
      </c>
      <c r="D99" s="10"/>
      <c r="I99" s="17">
        <v>0.5139375810185185</v>
      </c>
      <c r="J99" s="12">
        <v>277.73</v>
      </c>
      <c r="K99" s="10"/>
    </row>
    <row r="100" spans="2:11">
      <c r="B100" s="17">
        <v>0.51394925925925927</v>
      </c>
      <c r="C100" s="12">
        <v>107.9</v>
      </c>
      <c r="D100" s="10"/>
      <c r="I100" s="17">
        <v>0.51394925925925927</v>
      </c>
      <c r="J100" s="12">
        <v>277.73</v>
      </c>
      <c r="K100" s="10"/>
    </row>
    <row r="101" spans="2:11">
      <c r="B101" s="17">
        <v>0.5139608912037037</v>
      </c>
      <c r="C101" s="12">
        <v>110.4</v>
      </c>
      <c r="D101" s="10"/>
      <c r="I101" s="17">
        <v>0.5139608912037037</v>
      </c>
      <c r="J101" s="12">
        <v>277.73</v>
      </c>
      <c r="K101" s="10"/>
    </row>
    <row r="102" spans="2:11">
      <c r="B102" s="17">
        <v>0.51397251157407409</v>
      </c>
      <c r="C102" s="12">
        <v>108</v>
      </c>
      <c r="D102" s="10"/>
      <c r="I102" s="17">
        <v>0.51397251157407409</v>
      </c>
      <c r="J102" s="12">
        <v>277.52999999999997</v>
      </c>
      <c r="K102" s="10"/>
    </row>
    <row r="103" spans="2:11">
      <c r="B103" s="17">
        <v>0.51398416666666669</v>
      </c>
      <c r="C103" s="12">
        <v>109.9</v>
      </c>
      <c r="D103" s="10"/>
      <c r="I103" s="17">
        <v>0.51398416666666669</v>
      </c>
      <c r="J103" s="12">
        <v>277.5</v>
      </c>
      <c r="K103" s="10"/>
    </row>
    <row r="104" spans="2:11">
      <c r="B104" s="17">
        <v>0.51399579861111111</v>
      </c>
      <c r="C104" s="12">
        <v>109.7</v>
      </c>
      <c r="D104" s="10"/>
      <c r="I104" s="17">
        <v>0.51399579861111111</v>
      </c>
      <c r="J104" s="12">
        <v>277.81</v>
      </c>
      <c r="K104" s="10"/>
    </row>
    <row r="105" spans="2:11">
      <c r="B105" s="17">
        <v>0.51400740740740736</v>
      </c>
      <c r="C105" s="12">
        <v>113</v>
      </c>
      <c r="D105" s="10"/>
      <c r="I105" s="17">
        <v>0.51400740740740736</v>
      </c>
      <c r="J105" s="12">
        <v>277.73</v>
      </c>
      <c r="K105" s="10"/>
    </row>
    <row r="106" spans="2:11">
      <c r="B106" s="17">
        <v>0.51401903935185189</v>
      </c>
      <c r="C106" s="12">
        <v>110.9</v>
      </c>
      <c r="D106" s="10"/>
      <c r="I106" s="17">
        <v>0.51401905092592592</v>
      </c>
      <c r="J106" s="12">
        <v>277.73</v>
      </c>
      <c r="K106" s="10"/>
    </row>
    <row r="107" spans="2:11">
      <c r="B107" s="17">
        <v>0.51403068287037035</v>
      </c>
      <c r="C107" s="12">
        <v>107.5</v>
      </c>
      <c r="D107" s="10"/>
      <c r="I107" s="17">
        <v>0.51403068287037035</v>
      </c>
      <c r="J107" s="12">
        <v>277.81</v>
      </c>
      <c r="K107" s="10"/>
    </row>
    <row r="108" spans="2:11">
      <c r="B108" s="17">
        <v>0.51404231481481488</v>
      </c>
      <c r="C108" s="12">
        <v>113.5</v>
      </c>
      <c r="D108" s="10"/>
      <c r="I108" s="17">
        <v>0.51404231481481488</v>
      </c>
      <c r="J108" s="12">
        <v>277.92</v>
      </c>
      <c r="K108" s="10"/>
    </row>
    <row r="109" spans="2:11">
      <c r="B109" s="17">
        <v>0.51405392361111113</v>
      </c>
      <c r="C109" s="12">
        <v>115.1</v>
      </c>
      <c r="D109" s="10"/>
      <c r="I109" s="17">
        <v>0.51405392361111113</v>
      </c>
      <c r="J109" s="12">
        <v>277.5</v>
      </c>
      <c r="K109" s="10"/>
    </row>
    <row r="110" spans="2:11">
      <c r="B110" s="17">
        <v>0.51406556712962959</v>
      </c>
      <c r="C110" s="12">
        <v>114</v>
      </c>
      <c r="D110" s="10"/>
      <c r="I110" s="17">
        <v>0.51406556712962959</v>
      </c>
      <c r="J110" s="12">
        <v>277.56</v>
      </c>
      <c r="K110" s="10"/>
    </row>
    <row r="111" spans="2:11">
      <c r="B111" s="17">
        <v>0.51407717592592594</v>
      </c>
      <c r="C111" s="12">
        <v>114</v>
      </c>
      <c r="D111" s="10"/>
      <c r="I111" s="17">
        <v>0.51407717592592594</v>
      </c>
      <c r="J111" s="12">
        <v>277.44</v>
      </c>
      <c r="K111" s="10"/>
    </row>
    <row r="112" spans="2:11">
      <c r="B112" s="17">
        <v>0.51408878472222219</v>
      </c>
      <c r="C112" s="12">
        <v>110</v>
      </c>
      <c r="D112" s="10"/>
      <c r="I112" s="17">
        <v>0.51408878472222219</v>
      </c>
      <c r="J112" s="12">
        <v>277.73</v>
      </c>
      <c r="K112" s="10"/>
    </row>
    <row r="113" spans="2:11">
      <c r="B113" s="17">
        <v>0.51410041666666662</v>
      </c>
      <c r="C113" s="12">
        <v>111.9</v>
      </c>
      <c r="D113" s="10"/>
      <c r="I113" s="17">
        <v>0.51410041666666662</v>
      </c>
      <c r="J113" s="12">
        <v>277.81</v>
      </c>
      <c r="K113" s="10"/>
    </row>
    <row r="114" spans="2:11">
      <c r="B114" s="17">
        <v>0.51411204861111115</v>
      </c>
      <c r="C114" s="12">
        <v>110.9</v>
      </c>
      <c r="D114" s="10"/>
      <c r="I114" s="17">
        <v>0.51411204861111115</v>
      </c>
      <c r="J114" s="12">
        <v>277.56</v>
      </c>
      <c r="K114" s="10"/>
    </row>
    <row r="115" spans="2:11">
      <c r="B115" s="17">
        <v>0.51412368055555557</v>
      </c>
      <c r="C115" s="12">
        <v>110.1</v>
      </c>
      <c r="D115" s="10"/>
      <c r="I115" s="17">
        <v>0.51412368055555557</v>
      </c>
      <c r="J115" s="12">
        <v>277.73</v>
      </c>
      <c r="K115" s="10"/>
    </row>
    <row r="116" spans="2:11">
      <c r="B116" s="17">
        <v>0.51413532407407414</v>
      </c>
      <c r="C116" s="12">
        <v>110.2</v>
      </c>
      <c r="D116" s="10"/>
      <c r="I116" s="17">
        <v>0.51413532407407414</v>
      </c>
      <c r="J116" s="12">
        <v>277.73</v>
      </c>
      <c r="K116" s="10"/>
    </row>
    <row r="117" spans="2:11">
      <c r="B117" s="17">
        <v>0.51414701388888895</v>
      </c>
      <c r="C117" s="12">
        <v>106.9</v>
      </c>
      <c r="D117" s="10"/>
      <c r="I117" s="17">
        <v>0.51414701388888895</v>
      </c>
      <c r="J117" s="12">
        <v>277.94</v>
      </c>
      <c r="K117" s="10"/>
    </row>
    <row r="118" spans="2:11">
      <c r="B118" s="17">
        <v>0.5141586574074074</v>
      </c>
      <c r="C118" s="12">
        <v>108.6</v>
      </c>
      <c r="D118" s="10"/>
      <c r="I118" s="17">
        <v>0.5141586574074074</v>
      </c>
      <c r="J118" s="12">
        <v>277.44</v>
      </c>
      <c r="K118" s="10"/>
    </row>
    <row r="119" spans="2:11">
      <c r="B119" s="17">
        <v>0.51417028935185183</v>
      </c>
      <c r="C119" s="12">
        <v>107.3</v>
      </c>
      <c r="D119" s="10"/>
      <c r="I119" s="17">
        <v>0.51417028935185183</v>
      </c>
      <c r="J119" s="12">
        <v>277.44</v>
      </c>
      <c r="K119" s="10"/>
    </row>
    <row r="120" spans="2:11">
      <c r="B120" s="17">
        <v>0.51418197916666664</v>
      </c>
      <c r="C120" s="12">
        <v>109</v>
      </c>
      <c r="D120" s="10"/>
      <c r="I120" s="17">
        <v>0.51418197916666664</v>
      </c>
      <c r="J120" s="12">
        <v>278.91000000000003</v>
      </c>
      <c r="K120" s="10"/>
    </row>
    <row r="121" spans="2:11">
      <c r="B121" s="17">
        <v>0.5141936226851852</v>
      </c>
      <c r="C121" s="12">
        <v>107.3</v>
      </c>
      <c r="D121" s="10"/>
      <c r="I121" s="17">
        <v>0.5141936226851852</v>
      </c>
      <c r="J121" s="12">
        <v>279.22000000000003</v>
      </c>
      <c r="K121" s="10"/>
    </row>
    <row r="122" spans="2:11">
      <c r="B122" s="17">
        <v>0.51420532407407404</v>
      </c>
      <c r="C122" s="12">
        <v>108.7</v>
      </c>
      <c r="D122" s="10"/>
      <c r="I122" s="17">
        <v>0.51420532407407404</v>
      </c>
      <c r="J122" s="12">
        <v>279.12</v>
      </c>
      <c r="K122" s="10"/>
    </row>
    <row r="123" spans="2:11">
      <c r="B123" s="17">
        <v>0.5142169328703704</v>
      </c>
      <c r="C123" s="12">
        <v>109.7</v>
      </c>
      <c r="D123" s="10"/>
      <c r="I123" s="17">
        <v>0.5142169328703704</v>
      </c>
      <c r="J123" s="12">
        <v>277.75</v>
      </c>
      <c r="K123" s="10"/>
    </row>
    <row r="124" spans="2:11">
      <c r="B124" s="17">
        <v>0.51422854166666665</v>
      </c>
      <c r="C124" s="12">
        <v>109.2</v>
      </c>
      <c r="D124" s="10"/>
      <c r="I124" s="17">
        <v>0.51422854166666665</v>
      </c>
      <c r="J124" s="12">
        <v>277.75</v>
      </c>
      <c r="K124" s="10"/>
    </row>
    <row r="125" spans="2:11">
      <c r="B125" s="17">
        <v>0.51424013888888886</v>
      </c>
      <c r="C125" s="12">
        <v>109</v>
      </c>
      <c r="D125" s="10"/>
      <c r="I125" s="17">
        <v>0.51424013888888886</v>
      </c>
      <c r="J125" s="12">
        <v>277.67</v>
      </c>
      <c r="K125" s="10"/>
    </row>
    <row r="126" spans="2:11">
      <c r="B126" s="17">
        <v>0.51425178240740743</v>
      </c>
      <c r="C126" s="12">
        <v>110.2</v>
      </c>
      <c r="D126" s="10"/>
      <c r="I126" s="17">
        <v>0.51425178240740743</v>
      </c>
      <c r="J126" s="12">
        <v>277.58999999999997</v>
      </c>
      <c r="K126" s="10"/>
    </row>
    <row r="127" spans="2:11">
      <c r="B127" s="17">
        <v>0.51426340277777782</v>
      </c>
      <c r="C127" s="12">
        <v>112.1</v>
      </c>
      <c r="D127" s="10"/>
      <c r="I127" s="17">
        <v>0.51426340277777782</v>
      </c>
      <c r="J127" s="12">
        <v>277.58999999999997</v>
      </c>
      <c r="K127" s="10"/>
    </row>
    <row r="128" spans="2:11">
      <c r="B128" s="17">
        <v>0.51427504629629628</v>
      </c>
      <c r="C128" s="12">
        <v>112.4</v>
      </c>
      <c r="D128" s="10"/>
      <c r="I128" s="17">
        <v>0.51427504629629628</v>
      </c>
      <c r="J128" s="12">
        <v>277.58999999999997</v>
      </c>
      <c r="K128" s="10"/>
    </row>
    <row r="129" spans="2:11">
      <c r="B129" s="17">
        <v>0.51428667824074081</v>
      </c>
      <c r="C129" s="12">
        <v>115</v>
      </c>
      <c r="D129" s="10"/>
      <c r="I129" s="17">
        <v>0.51428667824074081</v>
      </c>
      <c r="J129" s="12">
        <v>277.3</v>
      </c>
      <c r="K129" s="10"/>
    </row>
    <row r="130" spans="2:11">
      <c r="B130" s="17">
        <v>0.51429831018518513</v>
      </c>
      <c r="C130" s="12">
        <v>109.5</v>
      </c>
      <c r="D130" s="10"/>
      <c r="I130" s="17">
        <v>0.51429831018518513</v>
      </c>
      <c r="J130" s="12">
        <v>277.58999999999997</v>
      </c>
      <c r="K130" s="10"/>
    </row>
    <row r="131" spans="2:11">
      <c r="B131" s="17">
        <v>0.51430995370370369</v>
      </c>
      <c r="C131" s="12">
        <v>109.5</v>
      </c>
      <c r="D131" s="10"/>
      <c r="I131" s="17">
        <v>0.51430995370370369</v>
      </c>
      <c r="J131" s="12">
        <v>277.58999999999997</v>
      </c>
      <c r="K131" s="10"/>
    </row>
    <row r="132" spans="2:11">
      <c r="B132" s="17">
        <v>0.51432159722222226</v>
      </c>
      <c r="C132" s="12">
        <v>109.8</v>
      </c>
      <c r="D132" s="10"/>
      <c r="I132" s="17">
        <v>0.51432159722222226</v>
      </c>
      <c r="J132" s="12">
        <v>277.3</v>
      </c>
      <c r="K132" s="10"/>
    </row>
    <row r="133" spans="2:11">
      <c r="B133" s="17">
        <v>0.51433320601851851</v>
      </c>
      <c r="C133" s="12">
        <v>111.8</v>
      </c>
      <c r="D133" s="10"/>
      <c r="I133" s="17">
        <v>0.51433320601851851</v>
      </c>
      <c r="J133" s="12">
        <v>277.3</v>
      </c>
      <c r="K133" s="10"/>
    </row>
    <row r="134" spans="2:11">
      <c r="B134" s="17">
        <v>0.5143448263888889</v>
      </c>
      <c r="C134" s="12">
        <v>109.2</v>
      </c>
      <c r="D134" s="10"/>
      <c r="I134" s="17">
        <v>0.5143448263888889</v>
      </c>
      <c r="J134" s="12">
        <v>277.38</v>
      </c>
      <c r="K134" s="10"/>
    </row>
    <row r="135" spans="2:11">
      <c r="B135" s="17">
        <v>0.51435644675925929</v>
      </c>
      <c r="C135" s="12">
        <v>108.6</v>
      </c>
      <c r="D135" s="10"/>
      <c r="I135" s="17">
        <v>0.51435644675925929</v>
      </c>
      <c r="J135" s="12">
        <v>277.3</v>
      </c>
      <c r="K135" s="10"/>
    </row>
    <row r="136" spans="2:11">
      <c r="B136" s="17">
        <v>0.51436803240740747</v>
      </c>
      <c r="C136" s="12">
        <v>109.9</v>
      </c>
      <c r="D136" s="10"/>
      <c r="I136" s="17">
        <v>0.51436803240740747</v>
      </c>
      <c r="J136" s="12">
        <v>277.58999999999997</v>
      </c>
      <c r="K136" s="10"/>
    </row>
    <row r="137" spans="2:11">
      <c r="B137" s="17">
        <v>0.51437966435185178</v>
      </c>
      <c r="C137" s="12">
        <v>110.8</v>
      </c>
      <c r="D137" s="10"/>
      <c r="I137" s="17">
        <v>0.51437966435185178</v>
      </c>
      <c r="J137" s="12">
        <v>277.58999999999997</v>
      </c>
      <c r="K137" s="10"/>
    </row>
    <row r="138" spans="2:11">
      <c r="B138" s="17">
        <v>0.51439128472222218</v>
      </c>
      <c r="C138" s="12">
        <v>113.8</v>
      </c>
      <c r="D138" s="10"/>
      <c r="I138" s="17">
        <v>0.51439128472222218</v>
      </c>
      <c r="J138" s="12">
        <v>277.8</v>
      </c>
      <c r="K138" s="10"/>
    </row>
    <row r="139" spans="2:11">
      <c r="B139" s="17">
        <v>0.5144028819444445</v>
      </c>
      <c r="C139" s="12">
        <v>117.5</v>
      </c>
      <c r="D139" s="10"/>
      <c r="I139" s="17">
        <v>0.5144028819444445</v>
      </c>
      <c r="J139" s="12">
        <v>277.58999999999997</v>
      </c>
      <c r="K139" s="10"/>
    </row>
    <row r="140" spans="2:11">
      <c r="B140" s="17">
        <v>0.51441449074074075</v>
      </c>
      <c r="C140" s="12">
        <v>114.6</v>
      </c>
      <c r="D140" s="10"/>
      <c r="I140" s="17">
        <v>0.51441449074074075</v>
      </c>
      <c r="J140" s="12">
        <v>277.45</v>
      </c>
      <c r="K140" s="10"/>
    </row>
    <row r="141" spans="2:11">
      <c r="B141" s="17">
        <v>0.51442614583333335</v>
      </c>
      <c r="C141" s="12">
        <v>113.1</v>
      </c>
      <c r="D141" s="10"/>
      <c r="I141" s="17">
        <v>0.51442614583333335</v>
      </c>
      <c r="J141" s="12">
        <v>278.12</v>
      </c>
      <c r="K141" s="10"/>
    </row>
    <row r="142" spans="2:11">
      <c r="B142" s="17">
        <v>0.5144377546296296</v>
      </c>
      <c r="C142" s="12">
        <v>112.6</v>
      </c>
      <c r="D142" s="10"/>
      <c r="I142" s="17">
        <v>0.5144377546296296</v>
      </c>
      <c r="J142" s="12">
        <v>277.67</v>
      </c>
      <c r="K142" s="10"/>
    </row>
    <row r="143" spans="2:11">
      <c r="B143" s="17">
        <v>0.51444939814814816</v>
      </c>
      <c r="C143" s="12">
        <v>113.9</v>
      </c>
      <c r="D143" s="10"/>
      <c r="I143" s="17">
        <v>0.51444939814814816</v>
      </c>
      <c r="J143" s="12">
        <v>277.58999999999997</v>
      </c>
      <c r="K143" s="10"/>
    </row>
    <row r="144" spans="2:11">
      <c r="B144" s="17">
        <v>0.51446104166666673</v>
      </c>
      <c r="C144" s="12">
        <v>113.4</v>
      </c>
      <c r="D144" s="10"/>
      <c r="I144" s="17">
        <v>0.51446104166666673</v>
      </c>
      <c r="J144" s="12">
        <v>277.58999999999997</v>
      </c>
      <c r="K144" s="10"/>
    </row>
    <row r="145" spans="2:11">
      <c r="B145" s="17">
        <v>0.51447268518518519</v>
      </c>
      <c r="C145" s="12">
        <v>113.2</v>
      </c>
      <c r="D145" s="10"/>
      <c r="I145" s="17">
        <v>0.51447268518518519</v>
      </c>
      <c r="J145" s="12">
        <v>276.42</v>
      </c>
      <c r="K145" s="10"/>
    </row>
    <row r="146" spans="2:11">
      <c r="B146" s="17">
        <v>0.51448429398148143</v>
      </c>
      <c r="C146" s="12">
        <v>115.3</v>
      </c>
      <c r="D146" s="10"/>
      <c r="I146" s="17">
        <v>0.51448429398148143</v>
      </c>
      <c r="J146" s="12">
        <v>277.69</v>
      </c>
      <c r="K146" s="10"/>
    </row>
    <row r="147" spans="2:11">
      <c r="B147" s="17">
        <v>0.5144959375</v>
      </c>
      <c r="C147" s="12">
        <v>117.3</v>
      </c>
      <c r="D147" s="10"/>
      <c r="I147" s="17">
        <v>0.5144959375</v>
      </c>
      <c r="J147" s="12">
        <v>277.61</v>
      </c>
      <c r="K147" s="10"/>
    </row>
    <row r="148" spans="2:11">
      <c r="B148" s="17">
        <v>0.51450754629629636</v>
      </c>
      <c r="C148" s="12">
        <v>118.6</v>
      </c>
      <c r="D148" s="10"/>
      <c r="I148" s="17">
        <v>0.51450754629629636</v>
      </c>
      <c r="J148" s="12">
        <v>277.75</v>
      </c>
      <c r="K148" s="10"/>
    </row>
    <row r="149" spans="2:11">
      <c r="B149" s="17">
        <v>0.51451915509259261</v>
      </c>
      <c r="C149" s="12">
        <v>116.6</v>
      </c>
      <c r="D149" s="10"/>
      <c r="I149" s="17">
        <v>0.51451915509259261</v>
      </c>
      <c r="J149" s="12">
        <v>277.16000000000003</v>
      </c>
      <c r="K149" s="10"/>
    </row>
    <row r="150" spans="2:11">
      <c r="B150" s="17">
        <v>0.51453082175925924</v>
      </c>
      <c r="C150" s="12">
        <v>112.5</v>
      </c>
      <c r="D150" s="10"/>
      <c r="I150" s="17">
        <v>0.51453082175925924</v>
      </c>
      <c r="J150" s="12">
        <v>277.38</v>
      </c>
      <c r="K150" s="10"/>
    </row>
    <row r="151" spans="2:11">
      <c r="B151" s="17">
        <v>0.51454246527777781</v>
      </c>
      <c r="C151" s="12">
        <v>112.6</v>
      </c>
      <c r="D151" s="10"/>
      <c r="I151" s="17">
        <v>0.51454246527777781</v>
      </c>
      <c r="J151" s="12">
        <v>277.3</v>
      </c>
      <c r="K151" s="10"/>
    </row>
    <row r="152" spans="2:11">
      <c r="B152" s="17">
        <v>0.51455410879629626</v>
      </c>
      <c r="C152" s="12">
        <v>115.7</v>
      </c>
      <c r="D152" s="10"/>
      <c r="I152" s="17">
        <v>0.51455410879629626</v>
      </c>
      <c r="J152" s="12">
        <v>277.55</v>
      </c>
      <c r="K152" s="10"/>
    </row>
    <row r="153" spans="2:11">
      <c r="B153" s="17">
        <v>0.51456571759259262</v>
      </c>
      <c r="C153" s="12">
        <v>110.1</v>
      </c>
      <c r="D153" s="10"/>
      <c r="I153" s="17">
        <v>0.51456571759259262</v>
      </c>
      <c r="J153" s="12">
        <v>277.52</v>
      </c>
      <c r="K153" s="10"/>
    </row>
    <row r="154" spans="2:11">
      <c r="B154" s="17">
        <v>0.5145773379629629</v>
      </c>
      <c r="C154" s="12">
        <v>112.9</v>
      </c>
      <c r="D154" s="10"/>
      <c r="I154" s="17">
        <v>0.5145773379629629</v>
      </c>
      <c r="J154" s="12">
        <v>277.52999999999997</v>
      </c>
      <c r="K154" s="10"/>
    </row>
    <row r="155" spans="2:11">
      <c r="B155" s="17">
        <v>0.51458896990740743</v>
      </c>
      <c r="C155" s="12">
        <v>108.4</v>
      </c>
      <c r="D155" s="10"/>
      <c r="I155" s="17">
        <v>0.51458896990740743</v>
      </c>
      <c r="J155" s="12">
        <v>277.52</v>
      </c>
      <c r="K155" s="10"/>
    </row>
    <row r="156" spans="2:11">
      <c r="B156" s="10"/>
      <c r="C156" s="10"/>
      <c r="D156" s="10"/>
      <c r="I156" s="10"/>
      <c r="J156" s="10"/>
      <c r="K156" s="10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376F-5D12-9F4E-8E41-E81CD9D14D45}">
  <dimension ref="B3:L158"/>
  <sheetViews>
    <sheetView workbookViewId="0">
      <selection activeCell="O10" sqref="O10"/>
    </sheetView>
  </sheetViews>
  <sheetFormatPr baseColWidth="10" defaultRowHeight="16"/>
  <cols>
    <col min="5" max="6" width="10.83203125" style="5"/>
    <col min="11" max="12" width="10.83203125" style="5"/>
  </cols>
  <sheetData>
    <row r="3" spans="2:12">
      <c r="B3" s="6" t="s">
        <v>50</v>
      </c>
      <c r="C3" s="6" t="s">
        <v>51</v>
      </c>
      <c r="D3" s="10"/>
      <c r="E3" s="16"/>
      <c r="F3" s="16"/>
      <c r="H3" s="6" t="s">
        <v>50</v>
      </c>
      <c r="I3" s="6" t="s">
        <v>63</v>
      </c>
      <c r="J3" s="10"/>
      <c r="K3" s="16"/>
      <c r="L3" s="16"/>
    </row>
    <row r="4" spans="2:12">
      <c r="B4" s="6" t="s">
        <v>52</v>
      </c>
      <c r="C4" s="7" t="s">
        <v>53</v>
      </c>
      <c r="D4" s="10"/>
      <c r="E4" s="16"/>
      <c r="F4" s="16"/>
      <c r="H4" s="6" t="s">
        <v>52</v>
      </c>
      <c r="I4" s="7" t="s">
        <v>64</v>
      </c>
      <c r="J4" s="10"/>
      <c r="K4" s="16"/>
      <c r="L4" s="16"/>
    </row>
    <row r="5" spans="2:12">
      <c r="B5" s="6" t="s">
        <v>54</v>
      </c>
      <c r="C5" s="8">
        <v>0.51700000000000002</v>
      </c>
      <c r="D5" s="10"/>
      <c r="E5" s="16"/>
      <c r="F5" s="16"/>
      <c r="H5" s="6" t="s">
        <v>54</v>
      </c>
      <c r="I5" s="7" t="s">
        <v>69</v>
      </c>
      <c r="J5" s="10"/>
      <c r="K5" s="16"/>
      <c r="L5" s="16"/>
    </row>
    <row r="6" spans="2:12">
      <c r="B6" s="6" t="s">
        <v>55</v>
      </c>
      <c r="C6" s="9">
        <v>43545</v>
      </c>
      <c r="D6" s="10"/>
      <c r="E6" s="16"/>
      <c r="F6" s="16"/>
      <c r="H6" s="6" t="s">
        <v>55</v>
      </c>
      <c r="I6" s="9">
        <v>43545</v>
      </c>
      <c r="J6" s="10"/>
      <c r="K6" s="16"/>
      <c r="L6" s="16"/>
    </row>
    <row r="7" spans="2:12">
      <c r="B7" s="6" t="s">
        <v>56</v>
      </c>
      <c r="C7" s="9">
        <v>43545</v>
      </c>
      <c r="D7" s="10"/>
      <c r="E7" s="16"/>
      <c r="F7" s="16"/>
      <c r="H7" s="6" t="s">
        <v>56</v>
      </c>
      <c r="I7" s="9">
        <v>43545</v>
      </c>
      <c r="J7" s="10"/>
      <c r="K7" s="16"/>
      <c r="L7" s="16"/>
    </row>
    <row r="8" spans="2:12">
      <c r="B8" s="6" t="s">
        <v>57</v>
      </c>
      <c r="C8" s="7">
        <v>144</v>
      </c>
      <c r="D8" s="10"/>
      <c r="E8" s="16"/>
      <c r="F8" s="16"/>
      <c r="H8" s="6" t="s">
        <v>57</v>
      </c>
      <c r="I8" s="7">
        <v>144</v>
      </c>
      <c r="J8" s="10"/>
      <c r="K8" s="16"/>
      <c r="L8" s="16"/>
    </row>
    <row r="9" spans="2:12">
      <c r="B9" s="10"/>
      <c r="C9" s="10"/>
      <c r="D9" s="10"/>
      <c r="E9" s="16"/>
      <c r="F9" s="16"/>
      <c r="H9" s="10"/>
      <c r="I9" s="10"/>
      <c r="J9" s="10"/>
      <c r="K9" s="16"/>
      <c r="L9" s="16"/>
    </row>
    <row r="10" spans="2:12">
      <c r="B10" s="6" t="s">
        <v>58</v>
      </c>
      <c r="C10" s="7">
        <v>33</v>
      </c>
      <c r="D10" s="10"/>
      <c r="E10" s="16"/>
      <c r="F10" s="16"/>
      <c r="H10" s="6" t="s">
        <v>58</v>
      </c>
      <c r="I10" s="7">
        <v>119</v>
      </c>
      <c r="J10" s="10"/>
      <c r="K10" s="16"/>
      <c r="L10" s="16"/>
    </row>
    <row r="11" spans="2:12">
      <c r="B11" s="6" t="s">
        <v>59</v>
      </c>
      <c r="C11" s="7">
        <v>67</v>
      </c>
      <c r="D11" s="10"/>
      <c r="E11" s="16"/>
      <c r="F11" s="16"/>
      <c r="H11" s="6" t="s">
        <v>59</v>
      </c>
      <c r="I11" s="7">
        <v>169</v>
      </c>
      <c r="J11" s="10"/>
      <c r="K11" s="16"/>
      <c r="L11" s="16"/>
    </row>
    <row r="12" spans="2:12">
      <c r="B12" s="6" t="s">
        <v>60</v>
      </c>
      <c r="C12" s="7">
        <v>52</v>
      </c>
      <c r="D12" s="10"/>
      <c r="E12" s="16"/>
      <c r="F12" s="16"/>
      <c r="H12" s="6" t="s">
        <v>60</v>
      </c>
      <c r="I12" s="7">
        <v>165</v>
      </c>
      <c r="J12" s="10"/>
      <c r="K12" s="16"/>
      <c r="L12" s="16"/>
    </row>
    <row r="13" spans="2:12">
      <c r="B13" s="12" t="s">
        <v>61</v>
      </c>
      <c r="C13" s="12" t="s">
        <v>62</v>
      </c>
      <c r="D13" s="10"/>
      <c r="E13" s="16"/>
      <c r="F13" s="16"/>
      <c r="H13" s="12" t="s">
        <v>61</v>
      </c>
      <c r="I13" s="12" t="s">
        <v>70</v>
      </c>
      <c r="J13" s="10"/>
      <c r="K13" s="16"/>
      <c r="L13" s="16"/>
    </row>
    <row r="14" spans="2:12">
      <c r="B14" s="17">
        <v>0.51937800925925925</v>
      </c>
      <c r="C14" s="12">
        <v>58.1</v>
      </c>
      <c r="D14" s="10"/>
      <c r="H14" s="17">
        <v>0.51937800925925925</v>
      </c>
      <c r="I14" s="12">
        <v>118.78</v>
      </c>
      <c r="J14" s="10"/>
    </row>
    <row r="15" spans="2:12">
      <c r="B15" s="17">
        <v>0.51938965277777782</v>
      </c>
      <c r="C15" s="12">
        <v>66.8</v>
      </c>
      <c r="D15" s="10"/>
      <c r="H15" s="17">
        <v>0.51938965277777782</v>
      </c>
      <c r="I15" s="12">
        <v>132.81</v>
      </c>
      <c r="J15" s="10"/>
    </row>
    <row r="16" spans="2:12">
      <c r="B16" s="17">
        <v>0.51940128472222225</v>
      </c>
      <c r="C16" s="12">
        <v>55</v>
      </c>
      <c r="D16" s="10"/>
      <c r="H16" s="17">
        <v>0.51940128472222225</v>
      </c>
      <c r="I16" s="12">
        <v>141.36000000000001</v>
      </c>
      <c r="J16" s="10"/>
    </row>
    <row r="17" spans="2:10">
      <c r="B17" s="17">
        <v>0.51941291666666667</v>
      </c>
      <c r="C17" s="12">
        <v>51.5</v>
      </c>
      <c r="D17" s="10"/>
      <c r="H17" s="17">
        <v>0.51941291666666667</v>
      </c>
      <c r="I17" s="12">
        <v>141.44999999999999</v>
      </c>
      <c r="J17" s="10"/>
    </row>
    <row r="18" spans="2:10">
      <c r="B18" s="17">
        <v>0.51942451388888888</v>
      </c>
      <c r="C18" s="12">
        <v>52.3</v>
      </c>
      <c r="D18" s="10"/>
      <c r="H18" s="17">
        <v>0.51942451388888888</v>
      </c>
      <c r="I18" s="12">
        <v>141.38</v>
      </c>
      <c r="J18" s="10"/>
    </row>
    <row r="19" spans="2:10">
      <c r="B19" s="17">
        <v>0.51943614583333331</v>
      </c>
      <c r="C19" s="12">
        <v>55.2</v>
      </c>
      <c r="D19" s="10"/>
      <c r="H19" s="17">
        <v>0.51943614583333331</v>
      </c>
      <c r="I19" s="12">
        <v>144.30000000000001</v>
      </c>
      <c r="J19" s="10"/>
    </row>
    <row r="20" spans="2:10">
      <c r="B20" s="17">
        <v>0.5194477662037037</v>
      </c>
      <c r="C20" s="12">
        <v>45.2</v>
      </c>
      <c r="D20" s="10"/>
      <c r="H20" s="17">
        <v>0.5194477662037037</v>
      </c>
      <c r="I20" s="12">
        <v>147.02000000000001</v>
      </c>
      <c r="J20" s="10"/>
    </row>
    <row r="21" spans="2:10">
      <c r="B21" s="17">
        <v>0.51945940972222215</v>
      </c>
      <c r="C21" s="12">
        <v>61.8</v>
      </c>
      <c r="D21" s="10"/>
      <c r="H21" s="17">
        <v>0.51945940972222215</v>
      </c>
      <c r="I21" s="12">
        <v>152.61000000000001</v>
      </c>
      <c r="J21" s="10"/>
    </row>
    <row r="22" spans="2:10">
      <c r="B22" s="17">
        <v>0.51947104166666669</v>
      </c>
      <c r="C22" s="12">
        <v>50.7</v>
      </c>
      <c r="D22" s="10"/>
      <c r="H22" s="17">
        <v>0.51947104166666669</v>
      </c>
      <c r="I22" s="12">
        <v>160.13999999999999</v>
      </c>
      <c r="J22" s="10"/>
    </row>
    <row r="23" spans="2:10">
      <c r="B23" s="17">
        <v>0.51948268518518514</v>
      </c>
      <c r="C23" s="12">
        <v>50.5</v>
      </c>
      <c r="D23" s="10"/>
      <c r="H23" s="17">
        <v>0.51948268518518514</v>
      </c>
      <c r="I23" s="12">
        <v>160.09</v>
      </c>
      <c r="J23" s="10"/>
    </row>
    <row r="24" spans="2:10">
      <c r="B24" s="17">
        <v>0.51949432870370371</v>
      </c>
      <c r="C24" s="12">
        <v>50.8</v>
      </c>
      <c r="D24" s="10"/>
      <c r="H24" s="17">
        <v>0.51949432870370371</v>
      </c>
      <c r="I24" s="12">
        <v>160.12</v>
      </c>
      <c r="J24" s="10"/>
    </row>
    <row r="25" spans="2:10">
      <c r="B25" s="17">
        <v>0.51950590277777775</v>
      </c>
      <c r="C25" s="12">
        <v>55.4</v>
      </c>
      <c r="D25" s="10"/>
      <c r="H25" s="17">
        <v>0.51950590277777775</v>
      </c>
      <c r="I25" s="12">
        <v>160.13999999999999</v>
      </c>
      <c r="J25" s="10"/>
    </row>
    <row r="26" spans="2:10">
      <c r="B26" s="17">
        <v>0.51951754629629632</v>
      </c>
      <c r="C26" s="12">
        <v>51.7</v>
      </c>
      <c r="D26" s="10"/>
      <c r="H26" s="17">
        <v>0.51951754629629632</v>
      </c>
      <c r="I26" s="12">
        <v>160.13999999999999</v>
      </c>
      <c r="J26" s="10"/>
    </row>
    <row r="27" spans="2:10">
      <c r="B27" s="17">
        <v>0.51952917824074074</v>
      </c>
      <c r="C27" s="12">
        <v>52</v>
      </c>
      <c r="D27" s="10"/>
      <c r="H27" s="17">
        <v>0.51952917824074074</v>
      </c>
      <c r="I27" s="12">
        <v>160.16999999999999</v>
      </c>
      <c r="J27" s="10"/>
    </row>
    <row r="28" spans="2:10">
      <c r="B28" s="17">
        <v>0.51954082175925931</v>
      </c>
      <c r="C28" s="12">
        <v>54.5</v>
      </c>
      <c r="D28" s="10"/>
      <c r="H28" s="17">
        <v>0.51954082175925931</v>
      </c>
      <c r="I28" s="12">
        <v>160.13999999999999</v>
      </c>
      <c r="J28" s="10"/>
    </row>
    <row r="29" spans="2:10">
      <c r="B29" s="17">
        <v>0.51955245370370373</v>
      </c>
      <c r="C29" s="12">
        <v>57.2</v>
      </c>
      <c r="D29" s="10"/>
      <c r="H29" s="17">
        <v>0.51955245370370373</v>
      </c>
      <c r="I29" s="12">
        <v>162.09</v>
      </c>
      <c r="J29" s="10"/>
    </row>
    <row r="30" spans="2:10">
      <c r="B30" s="17">
        <v>0.51956408564814816</v>
      </c>
      <c r="C30" s="12">
        <v>48.8</v>
      </c>
      <c r="D30" s="10"/>
      <c r="H30" s="17">
        <v>0.51956408564814816</v>
      </c>
      <c r="I30" s="12">
        <v>162.09</v>
      </c>
      <c r="J30" s="10"/>
    </row>
    <row r="31" spans="2:10">
      <c r="B31" s="17">
        <v>0.51957572916666661</v>
      </c>
      <c r="C31" s="12">
        <v>54.3</v>
      </c>
      <c r="D31" s="10"/>
      <c r="H31" s="17">
        <v>0.51957572916666661</v>
      </c>
      <c r="I31" s="12">
        <v>162.03</v>
      </c>
      <c r="J31" s="10"/>
    </row>
    <row r="32" spans="2:10">
      <c r="B32" s="17">
        <v>0.51958733796296297</v>
      </c>
      <c r="C32" s="12">
        <v>48.7</v>
      </c>
      <c r="D32" s="10"/>
      <c r="H32" s="17">
        <v>0.51958733796296297</v>
      </c>
      <c r="I32" s="12">
        <v>162.09</v>
      </c>
      <c r="J32" s="10"/>
    </row>
    <row r="33" spans="2:10">
      <c r="B33" s="17">
        <v>0.51959902777777778</v>
      </c>
      <c r="C33" s="12">
        <v>51.1</v>
      </c>
      <c r="D33" s="10"/>
      <c r="H33" s="17">
        <v>0.51959902777777778</v>
      </c>
      <c r="I33" s="12">
        <v>162.03</v>
      </c>
      <c r="J33" s="10"/>
    </row>
    <row r="34" spans="2:10">
      <c r="B34" s="17">
        <v>0.51961067129629634</v>
      </c>
      <c r="C34" s="12">
        <v>48.9</v>
      </c>
      <c r="D34" s="10"/>
      <c r="H34" s="17">
        <v>0.51961067129629634</v>
      </c>
      <c r="I34" s="12">
        <v>162.06</v>
      </c>
      <c r="J34" s="10"/>
    </row>
    <row r="35" spans="2:10">
      <c r="B35" s="17">
        <v>0.51962226851851845</v>
      </c>
      <c r="C35" s="12">
        <v>52.7</v>
      </c>
      <c r="D35" s="10"/>
      <c r="H35" s="17">
        <v>0.51962226851851845</v>
      </c>
      <c r="I35" s="12">
        <v>162.06</v>
      </c>
      <c r="J35" s="10"/>
    </row>
    <row r="36" spans="2:10">
      <c r="B36" s="17">
        <v>0.51963386574074077</v>
      </c>
      <c r="C36" s="12">
        <v>53</v>
      </c>
      <c r="D36" s="10"/>
      <c r="H36" s="17">
        <v>0.51963386574074077</v>
      </c>
      <c r="I36" s="12">
        <v>162.06</v>
      </c>
      <c r="J36" s="10"/>
    </row>
    <row r="37" spans="2:10">
      <c r="B37" s="17">
        <v>0.51964550925925923</v>
      </c>
      <c r="C37" s="12">
        <v>54.4</v>
      </c>
      <c r="D37" s="10"/>
      <c r="H37" s="17">
        <v>0.51964550925925923</v>
      </c>
      <c r="I37" s="12">
        <v>162.09</v>
      </c>
      <c r="J37" s="10"/>
    </row>
    <row r="38" spans="2:10">
      <c r="B38" s="17">
        <v>0.51965712962962962</v>
      </c>
      <c r="C38" s="12">
        <v>49.9</v>
      </c>
      <c r="D38" s="10"/>
      <c r="H38" s="17">
        <v>0.51965712962962962</v>
      </c>
      <c r="I38" s="12">
        <v>162.16</v>
      </c>
      <c r="J38" s="10"/>
    </row>
    <row r="39" spans="2:10">
      <c r="B39" s="17">
        <v>0.51966876157407405</v>
      </c>
      <c r="C39" s="12">
        <v>47.6</v>
      </c>
      <c r="D39" s="10"/>
      <c r="H39" s="17">
        <v>0.51966876157407405</v>
      </c>
      <c r="I39" s="12">
        <v>163.44</v>
      </c>
      <c r="J39" s="10"/>
    </row>
    <row r="40" spans="2:10">
      <c r="B40" s="17">
        <v>0.51968039351851847</v>
      </c>
      <c r="C40" s="12">
        <v>55.6</v>
      </c>
      <c r="D40" s="10"/>
      <c r="H40" s="17">
        <v>0.51968039351851847</v>
      </c>
      <c r="I40" s="12">
        <v>163.03</v>
      </c>
      <c r="J40" s="10"/>
    </row>
    <row r="41" spans="2:10">
      <c r="B41" s="17">
        <v>0.51969200231481483</v>
      </c>
      <c r="C41" s="12">
        <v>51</v>
      </c>
      <c r="D41" s="10"/>
      <c r="H41" s="17">
        <v>0.51969201388888886</v>
      </c>
      <c r="I41" s="12">
        <v>163.05000000000001</v>
      </c>
      <c r="J41" s="10"/>
    </row>
    <row r="42" spans="2:10">
      <c r="B42" s="17">
        <v>0.51970361111111119</v>
      </c>
      <c r="C42" s="12">
        <v>48.5</v>
      </c>
      <c r="D42" s="10"/>
      <c r="H42" s="17">
        <v>0.51970361111111119</v>
      </c>
      <c r="I42" s="12">
        <v>163.11000000000001</v>
      </c>
      <c r="J42" s="10"/>
    </row>
    <row r="43" spans="2:10">
      <c r="B43" s="17">
        <v>0.51971526620370367</v>
      </c>
      <c r="C43" s="12">
        <v>49.9</v>
      </c>
      <c r="D43" s="10"/>
      <c r="H43" s="17">
        <v>0.51971526620370367</v>
      </c>
      <c r="I43" s="12">
        <v>163.13999999999999</v>
      </c>
      <c r="J43" s="10"/>
    </row>
    <row r="44" spans="2:10">
      <c r="B44" s="17">
        <v>0.51972686342592589</v>
      </c>
      <c r="C44" s="12">
        <v>49.9</v>
      </c>
      <c r="D44" s="10"/>
      <c r="H44" s="17">
        <v>0.51972686342592589</v>
      </c>
      <c r="I44" s="12">
        <v>164.58</v>
      </c>
      <c r="J44" s="10"/>
    </row>
    <row r="45" spans="2:10">
      <c r="B45" s="17">
        <v>0.51973861111111108</v>
      </c>
      <c r="C45" s="12">
        <v>50.9</v>
      </c>
      <c r="D45" s="10"/>
      <c r="H45" s="17">
        <v>0.51973861111111108</v>
      </c>
      <c r="I45" s="12">
        <v>164.45</v>
      </c>
      <c r="J45" s="10"/>
    </row>
    <row r="46" spans="2:10">
      <c r="B46" s="17">
        <v>0.5197502083333333</v>
      </c>
      <c r="C46" s="12">
        <v>51.1</v>
      </c>
      <c r="D46" s="10"/>
      <c r="H46" s="17">
        <v>0.5197502083333333</v>
      </c>
      <c r="I46" s="12">
        <v>163.16999999999999</v>
      </c>
      <c r="J46" s="10"/>
    </row>
    <row r="47" spans="2:10">
      <c r="B47" s="17">
        <v>0.51976184027777783</v>
      </c>
      <c r="C47" s="12">
        <v>52.4</v>
      </c>
      <c r="D47" s="10"/>
      <c r="H47" s="17">
        <v>0.51976184027777783</v>
      </c>
      <c r="I47" s="12">
        <v>163.16999999999999</v>
      </c>
      <c r="J47" s="10"/>
    </row>
    <row r="48" spans="2:10">
      <c r="B48" s="17">
        <v>0.51977343749999994</v>
      </c>
      <c r="C48" s="12">
        <v>52.8</v>
      </c>
      <c r="D48" s="10"/>
      <c r="H48" s="17">
        <v>0.51977343749999994</v>
      </c>
      <c r="I48" s="12">
        <v>163.16999999999999</v>
      </c>
      <c r="J48" s="10"/>
    </row>
    <row r="49" spans="2:10">
      <c r="B49" s="17">
        <v>0.51978506944444447</v>
      </c>
      <c r="C49" s="12">
        <v>49.3</v>
      </c>
      <c r="D49" s="10"/>
      <c r="H49" s="17">
        <v>0.51978506944444447</v>
      </c>
      <c r="I49" s="12">
        <v>163.22999999999999</v>
      </c>
      <c r="J49" s="10"/>
    </row>
    <row r="50" spans="2:10">
      <c r="B50" s="17">
        <v>0.51979670138888889</v>
      </c>
      <c r="C50" s="12">
        <v>46.9</v>
      </c>
      <c r="D50" s="10"/>
      <c r="H50" s="17">
        <v>0.51979670138888889</v>
      </c>
      <c r="I50" s="12">
        <v>163.11000000000001</v>
      </c>
      <c r="J50" s="10"/>
    </row>
    <row r="51" spans="2:10">
      <c r="B51" s="17">
        <v>0.51980835648148149</v>
      </c>
      <c r="C51" s="12">
        <v>48.3</v>
      </c>
      <c r="D51" s="10"/>
      <c r="H51" s="17">
        <v>0.51980835648148149</v>
      </c>
      <c r="I51" s="12">
        <v>163.11000000000001</v>
      </c>
      <c r="J51" s="10"/>
    </row>
    <row r="52" spans="2:10">
      <c r="B52" s="17">
        <v>0.51982000000000006</v>
      </c>
      <c r="C52" s="12">
        <v>50.1</v>
      </c>
      <c r="D52" s="10"/>
      <c r="H52" s="17">
        <v>0.51982000000000006</v>
      </c>
      <c r="I52" s="12">
        <v>163.11000000000001</v>
      </c>
      <c r="J52" s="10"/>
    </row>
    <row r="53" spans="2:10">
      <c r="B53" s="17">
        <v>0.51983163194444437</v>
      </c>
      <c r="C53" s="12">
        <v>50</v>
      </c>
      <c r="D53" s="10"/>
      <c r="H53" s="17">
        <v>0.51983163194444437</v>
      </c>
      <c r="I53" s="12">
        <v>163.11000000000001</v>
      </c>
      <c r="J53" s="10"/>
    </row>
    <row r="54" spans="2:10">
      <c r="B54" s="17">
        <v>0.51984324074074073</v>
      </c>
      <c r="C54" s="12">
        <v>53.2</v>
      </c>
      <c r="D54" s="10"/>
      <c r="H54" s="17">
        <v>0.51984324074074073</v>
      </c>
      <c r="I54" s="12">
        <v>163.22999999999999</v>
      </c>
      <c r="J54" s="10"/>
    </row>
    <row r="55" spans="2:10">
      <c r="B55" s="17">
        <v>0.5198548842592593</v>
      </c>
      <c r="C55" s="12">
        <v>52.4</v>
      </c>
      <c r="D55" s="10"/>
      <c r="H55" s="17">
        <v>0.5198548842592593</v>
      </c>
      <c r="I55" s="12">
        <v>163.16</v>
      </c>
      <c r="J55" s="10"/>
    </row>
    <row r="56" spans="2:10">
      <c r="B56" s="17">
        <v>0.51986649305555555</v>
      </c>
      <c r="C56" s="12">
        <v>56.1</v>
      </c>
      <c r="D56" s="10"/>
      <c r="H56" s="17">
        <v>0.51986649305555555</v>
      </c>
      <c r="I56" s="12">
        <v>163.16</v>
      </c>
      <c r="J56" s="10"/>
    </row>
    <row r="57" spans="2:10">
      <c r="B57" s="17">
        <v>0.51987811342592594</v>
      </c>
      <c r="C57" s="12">
        <v>51.4</v>
      </c>
      <c r="D57" s="10"/>
      <c r="H57" s="17">
        <v>0.51987811342592594</v>
      </c>
      <c r="I57" s="12">
        <v>163.16</v>
      </c>
      <c r="J57" s="10"/>
    </row>
    <row r="58" spans="2:10">
      <c r="B58" s="17">
        <v>0.51988975694444439</v>
      </c>
      <c r="C58" s="12">
        <v>51.1</v>
      </c>
      <c r="D58" s="10"/>
      <c r="H58" s="17">
        <v>0.51988975694444439</v>
      </c>
      <c r="I58" s="12">
        <v>163.09</v>
      </c>
      <c r="J58" s="10"/>
    </row>
    <row r="59" spans="2:10">
      <c r="B59" s="17">
        <v>0.51990138888888893</v>
      </c>
      <c r="C59" s="12">
        <v>51.4</v>
      </c>
      <c r="D59" s="10"/>
      <c r="H59" s="17">
        <v>0.51990138888888893</v>
      </c>
      <c r="I59" s="12">
        <v>163.11000000000001</v>
      </c>
      <c r="J59" s="10"/>
    </row>
    <row r="60" spans="2:10">
      <c r="B60" s="17">
        <v>0.51991298611111114</v>
      </c>
      <c r="C60" s="12">
        <v>54.2</v>
      </c>
      <c r="D60" s="10"/>
      <c r="H60" s="17">
        <v>0.51991298611111114</v>
      </c>
      <c r="I60" s="12">
        <v>163.11000000000001</v>
      </c>
      <c r="J60" s="10"/>
    </row>
    <row r="61" spans="2:10">
      <c r="B61" s="17">
        <v>0.51992461805555557</v>
      </c>
      <c r="C61" s="12">
        <v>51.4</v>
      </c>
      <c r="D61" s="10"/>
      <c r="H61" s="17">
        <v>0.51992461805555557</v>
      </c>
      <c r="I61" s="12">
        <v>163.16999999999999</v>
      </c>
      <c r="J61" s="10"/>
    </row>
    <row r="62" spans="2:10">
      <c r="B62" s="17">
        <v>0.51993626157407402</v>
      </c>
      <c r="C62" s="12">
        <v>52.2</v>
      </c>
      <c r="D62" s="10"/>
      <c r="H62" s="17">
        <v>0.51993626157407402</v>
      </c>
      <c r="I62" s="12">
        <v>163.11000000000001</v>
      </c>
      <c r="J62" s="10"/>
    </row>
    <row r="63" spans="2:10">
      <c r="B63" s="17">
        <v>0.51994787037037038</v>
      </c>
      <c r="C63" s="12">
        <v>51.3</v>
      </c>
      <c r="D63" s="10"/>
      <c r="H63" s="17">
        <v>0.51994787037037038</v>
      </c>
      <c r="I63" s="12">
        <v>163.16999999999999</v>
      </c>
      <c r="J63" s="10"/>
    </row>
    <row r="64" spans="2:10">
      <c r="B64" s="17">
        <v>0.5199595023148148</v>
      </c>
      <c r="C64" s="12">
        <v>51.1</v>
      </c>
      <c r="D64" s="10"/>
      <c r="H64" s="17">
        <v>0.5199595023148148</v>
      </c>
      <c r="I64" s="12">
        <v>163.16999999999999</v>
      </c>
      <c r="J64" s="10"/>
    </row>
    <row r="65" spans="2:10">
      <c r="B65" s="17">
        <v>0.51997114583333337</v>
      </c>
      <c r="C65" s="12">
        <v>52.2</v>
      </c>
      <c r="D65" s="10"/>
      <c r="H65" s="17">
        <v>0.51997114583333337</v>
      </c>
      <c r="I65" s="12">
        <v>163.16999999999999</v>
      </c>
      <c r="J65" s="10"/>
    </row>
    <row r="66" spans="2:10">
      <c r="B66" s="17">
        <v>0.51998277777777779</v>
      </c>
      <c r="C66" s="12">
        <v>32.6</v>
      </c>
      <c r="D66" s="10"/>
      <c r="H66" s="17">
        <v>0.51998277777777779</v>
      </c>
      <c r="I66" s="12">
        <v>163.12</v>
      </c>
      <c r="J66" s="10"/>
    </row>
    <row r="67" spans="2:10">
      <c r="B67" s="17">
        <v>0.51999438657407404</v>
      </c>
      <c r="C67" s="12">
        <v>37.799999999999997</v>
      </c>
      <c r="D67" s="10"/>
      <c r="H67" s="17">
        <v>0.51999438657407404</v>
      </c>
      <c r="I67" s="12">
        <v>163.12</v>
      </c>
      <c r="J67" s="10"/>
    </row>
    <row r="68" spans="2:10">
      <c r="B68" s="17">
        <v>0.52000603009259261</v>
      </c>
      <c r="C68" s="12">
        <v>48.5</v>
      </c>
      <c r="D68" s="10"/>
      <c r="H68" s="17">
        <v>0.52000603009259261</v>
      </c>
      <c r="I68" s="12">
        <v>163.12</v>
      </c>
      <c r="J68" s="10"/>
    </row>
    <row r="69" spans="2:10">
      <c r="B69" s="17">
        <v>0.52001766203703703</v>
      </c>
      <c r="C69" s="12">
        <v>50.4</v>
      </c>
      <c r="D69" s="10"/>
      <c r="H69" s="17">
        <v>0.52001766203703703</v>
      </c>
      <c r="I69" s="12">
        <v>163.16</v>
      </c>
      <c r="J69" s="10"/>
    </row>
    <row r="70" spans="2:10">
      <c r="B70" s="17">
        <v>0.52002930555555549</v>
      </c>
      <c r="C70" s="12">
        <v>53.8</v>
      </c>
      <c r="D70" s="10"/>
      <c r="H70" s="17">
        <v>0.52002930555555549</v>
      </c>
      <c r="I70" s="12">
        <v>163.22</v>
      </c>
      <c r="J70" s="10"/>
    </row>
    <row r="71" spans="2:10">
      <c r="B71" s="17">
        <v>0.52004089120370367</v>
      </c>
      <c r="C71" s="12">
        <v>50.6</v>
      </c>
      <c r="D71" s="10"/>
      <c r="H71" s="17">
        <v>0.52004089120370367</v>
      </c>
      <c r="I71" s="12">
        <v>163.11000000000001</v>
      </c>
      <c r="J71" s="10"/>
    </row>
    <row r="72" spans="2:10">
      <c r="B72" s="17">
        <v>0.52005250000000003</v>
      </c>
      <c r="C72" s="12">
        <v>52.5</v>
      </c>
      <c r="D72" s="10"/>
      <c r="H72" s="17">
        <v>0.52005250000000003</v>
      </c>
      <c r="I72" s="12">
        <v>167.91</v>
      </c>
      <c r="J72" s="10"/>
    </row>
    <row r="73" spans="2:10">
      <c r="B73" s="17">
        <v>0.52006409722222224</v>
      </c>
      <c r="C73" s="12">
        <v>52.4</v>
      </c>
      <c r="D73" s="10"/>
      <c r="H73" s="17">
        <v>0.52006409722222224</v>
      </c>
      <c r="I73" s="12">
        <v>167.95</v>
      </c>
      <c r="J73" s="10"/>
    </row>
    <row r="74" spans="2:10">
      <c r="B74" s="17">
        <v>0.52007572916666667</v>
      </c>
      <c r="C74" s="12">
        <v>50.4</v>
      </c>
      <c r="D74" s="10"/>
      <c r="H74" s="17">
        <v>0.5200757407407407</v>
      </c>
      <c r="I74" s="12">
        <v>168.05</v>
      </c>
      <c r="J74" s="10"/>
    </row>
    <row r="75" spans="2:10">
      <c r="B75" s="17">
        <v>0.52008733796296303</v>
      </c>
      <c r="C75" s="12">
        <v>48.5</v>
      </c>
      <c r="D75" s="10"/>
      <c r="H75" s="17">
        <v>0.52008733796296303</v>
      </c>
      <c r="I75" s="12">
        <v>168.36</v>
      </c>
      <c r="J75" s="10"/>
    </row>
    <row r="76" spans="2:10">
      <c r="B76" s="17">
        <v>0.52009898148148148</v>
      </c>
      <c r="C76" s="12">
        <v>54.2</v>
      </c>
      <c r="D76" s="10"/>
      <c r="H76" s="17">
        <v>0.52009898148148148</v>
      </c>
      <c r="I76" s="12">
        <v>168.02</v>
      </c>
      <c r="J76" s="10"/>
    </row>
    <row r="77" spans="2:10">
      <c r="B77" s="17">
        <v>0.52011061342592591</v>
      </c>
      <c r="C77" s="12">
        <v>55.3</v>
      </c>
      <c r="D77" s="10"/>
      <c r="H77" s="17">
        <v>0.52011061342592591</v>
      </c>
      <c r="I77" s="12">
        <v>168.08</v>
      </c>
      <c r="J77" s="10"/>
    </row>
    <row r="78" spans="2:10">
      <c r="B78" s="17">
        <v>0.52012224537037033</v>
      </c>
      <c r="C78" s="12">
        <v>53.2</v>
      </c>
      <c r="D78" s="10"/>
      <c r="H78" s="17">
        <v>0.52012224537037033</v>
      </c>
      <c r="I78" s="12">
        <v>167.91</v>
      </c>
      <c r="J78" s="10"/>
    </row>
    <row r="79" spans="2:10">
      <c r="B79" s="17">
        <v>0.52013385416666669</v>
      </c>
      <c r="C79" s="12">
        <v>53.8</v>
      </c>
      <c r="D79" s="10"/>
      <c r="H79" s="17">
        <v>0.52013385416666669</v>
      </c>
      <c r="I79" s="12">
        <v>167.91</v>
      </c>
      <c r="J79" s="10"/>
    </row>
    <row r="80" spans="2:10">
      <c r="B80" s="17">
        <v>0.52014549768518525</v>
      </c>
      <c r="C80" s="12">
        <v>53.6</v>
      </c>
      <c r="D80" s="10"/>
      <c r="H80" s="17">
        <v>0.52014549768518525</v>
      </c>
      <c r="I80" s="12">
        <v>167.94</v>
      </c>
      <c r="J80" s="10"/>
    </row>
    <row r="81" spans="2:10">
      <c r="B81" s="17">
        <v>0.52015711805555553</v>
      </c>
      <c r="C81" s="12">
        <v>53.1</v>
      </c>
      <c r="D81" s="10"/>
      <c r="H81" s="17">
        <v>0.52015711805555553</v>
      </c>
      <c r="I81" s="12">
        <v>167.97</v>
      </c>
      <c r="J81" s="10"/>
    </row>
    <row r="82" spans="2:10">
      <c r="B82" s="17">
        <v>0.5201687615740741</v>
      </c>
      <c r="C82" s="12">
        <v>57</v>
      </c>
      <c r="D82" s="10"/>
      <c r="H82" s="17">
        <v>0.5201687615740741</v>
      </c>
      <c r="I82" s="12">
        <v>167.91</v>
      </c>
      <c r="J82" s="10"/>
    </row>
    <row r="83" spans="2:10">
      <c r="B83" s="17">
        <v>0.52018040509259256</v>
      </c>
      <c r="C83" s="12">
        <v>52</v>
      </c>
      <c r="D83" s="10"/>
      <c r="H83" s="17">
        <v>0.52018040509259256</v>
      </c>
      <c r="I83" s="12">
        <v>167.97</v>
      </c>
      <c r="J83" s="10"/>
    </row>
    <row r="84" spans="2:10">
      <c r="B84" s="17">
        <v>0.52019201388888892</v>
      </c>
      <c r="C84" s="12">
        <v>53.9</v>
      </c>
      <c r="D84" s="10"/>
      <c r="H84" s="17">
        <v>0.52019201388888892</v>
      </c>
      <c r="I84" s="12">
        <v>167.97</v>
      </c>
      <c r="J84" s="10"/>
    </row>
    <row r="85" spans="2:10">
      <c r="B85" s="17">
        <v>0.52020364583333334</v>
      </c>
      <c r="C85" s="12">
        <v>55.5</v>
      </c>
      <c r="D85" s="10"/>
      <c r="H85" s="17">
        <v>0.52020364583333334</v>
      </c>
      <c r="I85" s="12">
        <v>167.97</v>
      </c>
      <c r="J85" s="10"/>
    </row>
    <row r="86" spans="2:10">
      <c r="B86" s="17">
        <v>0.5202152893518518</v>
      </c>
      <c r="C86" s="12">
        <v>57.7</v>
      </c>
      <c r="D86" s="10"/>
      <c r="H86" s="17">
        <v>0.5202152893518518</v>
      </c>
      <c r="I86" s="12">
        <v>167.91</v>
      </c>
      <c r="J86" s="10"/>
    </row>
    <row r="87" spans="2:10">
      <c r="B87" s="17">
        <v>0.52022692129629633</v>
      </c>
      <c r="C87" s="12">
        <v>46.2</v>
      </c>
      <c r="D87" s="10"/>
      <c r="H87" s="17">
        <v>0.52022692129629633</v>
      </c>
      <c r="I87" s="12">
        <v>167.91</v>
      </c>
      <c r="J87" s="10"/>
    </row>
    <row r="88" spans="2:10">
      <c r="B88" s="17">
        <v>0.52023851851851854</v>
      </c>
      <c r="C88" s="12">
        <v>52.1</v>
      </c>
      <c r="D88" s="10"/>
      <c r="H88" s="17">
        <v>0.52023851851851854</v>
      </c>
      <c r="I88" s="12">
        <v>167.91</v>
      </c>
      <c r="J88" s="10"/>
    </row>
    <row r="89" spans="2:10">
      <c r="B89" s="17">
        <v>0.520250162037037</v>
      </c>
      <c r="C89" s="12">
        <v>48.6</v>
      </c>
      <c r="D89" s="10"/>
      <c r="H89" s="17">
        <v>0.520250162037037</v>
      </c>
      <c r="I89" s="12">
        <v>167.91</v>
      </c>
      <c r="J89" s="10"/>
    </row>
    <row r="90" spans="2:10">
      <c r="B90" s="17">
        <v>0.52026179398148142</v>
      </c>
      <c r="C90" s="12">
        <v>45.9</v>
      </c>
      <c r="D90" s="10"/>
      <c r="H90" s="17">
        <v>0.52026179398148142</v>
      </c>
      <c r="I90" s="12">
        <v>167.91</v>
      </c>
      <c r="J90" s="10"/>
    </row>
    <row r="91" spans="2:10">
      <c r="B91" s="17">
        <v>0.52027343749999999</v>
      </c>
      <c r="C91" s="12">
        <v>52.5</v>
      </c>
      <c r="D91" s="10"/>
      <c r="H91" s="17">
        <v>0.52027343749999999</v>
      </c>
      <c r="I91" s="12">
        <v>167.91</v>
      </c>
      <c r="J91" s="10"/>
    </row>
    <row r="92" spans="2:10">
      <c r="B92" s="17">
        <v>0.52028504629629635</v>
      </c>
      <c r="C92" s="12">
        <v>50.1</v>
      </c>
      <c r="D92" s="10"/>
      <c r="H92" s="17">
        <v>0.52028504629629635</v>
      </c>
      <c r="I92" s="12">
        <v>168.31</v>
      </c>
      <c r="J92" s="10"/>
    </row>
    <row r="93" spans="2:10">
      <c r="B93" s="17">
        <v>0.52029668981481481</v>
      </c>
      <c r="C93" s="12">
        <v>52.7</v>
      </c>
      <c r="D93" s="10"/>
      <c r="H93" s="17">
        <v>0.52029668981481481</v>
      </c>
      <c r="I93" s="12">
        <v>167.97</v>
      </c>
      <c r="J93" s="10"/>
    </row>
    <row r="94" spans="2:10">
      <c r="B94" s="17">
        <v>0.52030829861111105</v>
      </c>
      <c r="C94" s="12">
        <v>45.1</v>
      </c>
      <c r="D94" s="10"/>
      <c r="H94" s="17">
        <v>0.52030829861111105</v>
      </c>
      <c r="I94" s="12">
        <v>168.31</v>
      </c>
      <c r="J94" s="10"/>
    </row>
    <row r="95" spans="2:10">
      <c r="B95" s="17">
        <v>0.52031991898148144</v>
      </c>
      <c r="C95" s="12">
        <v>54.6</v>
      </c>
      <c r="D95" s="10"/>
      <c r="H95" s="17">
        <v>0.52031991898148144</v>
      </c>
      <c r="I95" s="12">
        <v>167.98</v>
      </c>
      <c r="J95" s="10"/>
    </row>
    <row r="96" spans="2:10">
      <c r="B96" s="17">
        <v>0.52033155092592598</v>
      </c>
      <c r="C96" s="12">
        <v>54.6</v>
      </c>
      <c r="D96" s="10"/>
      <c r="H96" s="17">
        <v>0.52033155092592598</v>
      </c>
      <c r="I96" s="12">
        <v>167.92</v>
      </c>
      <c r="J96" s="10"/>
    </row>
    <row r="97" spans="2:10">
      <c r="B97" s="17">
        <v>0.52034319444444443</v>
      </c>
      <c r="C97" s="12">
        <v>48.4</v>
      </c>
      <c r="D97" s="10"/>
      <c r="H97" s="17">
        <v>0.52034319444444443</v>
      </c>
      <c r="I97" s="12">
        <v>167.92</v>
      </c>
      <c r="J97" s="10"/>
    </row>
    <row r="98" spans="2:10">
      <c r="B98" s="17">
        <v>0.52035481481481483</v>
      </c>
      <c r="C98" s="12">
        <v>58.8</v>
      </c>
      <c r="D98" s="10"/>
      <c r="H98" s="17">
        <v>0.52035481481481483</v>
      </c>
      <c r="I98" s="12">
        <v>167.92</v>
      </c>
      <c r="J98" s="10"/>
    </row>
    <row r="99" spans="2:10">
      <c r="B99" s="17">
        <v>0.52036644675925925</v>
      </c>
      <c r="C99" s="12">
        <v>54.1</v>
      </c>
      <c r="D99" s="10"/>
      <c r="H99" s="17">
        <v>0.52036644675925925</v>
      </c>
      <c r="I99" s="12">
        <v>167.92</v>
      </c>
      <c r="J99" s="10"/>
    </row>
    <row r="100" spans="2:10">
      <c r="B100" s="17">
        <v>0.52037809027777782</v>
      </c>
      <c r="C100" s="12">
        <v>54.1</v>
      </c>
      <c r="D100" s="10"/>
      <c r="H100" s="17">
        <v>0.52037809027777782</v>
      </c>
      <c r="I100" s="12">
        <v>167.92</v>
      </c>
      <c r="J100" s="10"/>
    </row>
    <row r="101" spans="2:10">
      <c r="B101" s="17">
        <v>0.52038972222222224</v>
      </c>
      <c r="C101" s="12">
        <v>51</v>
      </c>
      <c r="D101" s="10"/>
      <c r="H101" s="17">
        <v>0.52038972222222224</v>
      </c>
      <c r="I101" s="12">
        <v>167.92</v>
      </c>
      <c r="J101" s="10"/>
    </row>
    <row r="102" spans="2:10">
      <c r="B102" s="17">
        <v>0.52040133101851849</v>
      </c>
      <c r="C102" s="12">
        <v>51.2</v>
      </c>
      <c r="D102" s="10"/>
      <c r="H102" s="17">
        <v>0.52040133101851849</v>
      </c>
      <c r="I102" s="12">
        <v>167.98</v>
      </c>
      <c r="J102" s="10"/>
    </row>
    <row r="103" spans="2:10">
      <c r="B103" s="17">
        <v>0.5204129282407407</v>
      </c>
      <c r="C103" s="12">
        <v>50.8</v>
      </c>
      <c r="D103" s="10"/>
      <c r="H103" s="17">
        <v>0.5204129282407407</v>
      </c>
      <c r="I103" s="12">
        <v>167.98</v>
      </c>
      <c r="J103" s="10"/>
    </row>
    <row r="104" spans="2:10">
      <c r="B104" s="17">
        <v>0.52042456018518524</v>
      </c>
      <c r="C104" s="12">
        <v>50.2</v>
      </c>
      <c r="D104" s="10"/>
      <c r="H104" s="17">
        <v>0.52042456018518524</v>
      </c>
      <c r="I104" s="12">
        <v>167.98</v>
      </c>
      <c r="J104" s="10"/>
    </row>
    <row r="105" spans="2:10">
      <c r="B105" s="17">
        <v>0.52043618055555563</v>
      </c>
      <c r="C105" s="12">
        <v>48.2</v>
      </c>
      <c r="D105" s="10"/>
      <c r="H105" s="17">
        <v>0.52043618055555563</v>
      </c>
      <c r="I105" s="12">
        <v>167.98</v>
      </c>
      <c r="J105" s="10"/>
    </row>
    <row r="106" spans="2:10">
      <c r="B106" s="17">
        <v>0.52044781249999994</v>
      </c>
      <c r="C106" s="12">
        <v>54</v>
      </c>
      <c r="D106" s="10"/>
      <c r="H106" s="17">
        <v>0.52044782407407408</v>
      </c>
      <c r="I106" s="12">
        <v>167.98</v>
      </c>
      <c r="J106" s="10"/>
    </row>
    <row r="107" spans="2:10">
      <c r="B107" s="17">
        <v>0.52045943287037033</v>
      </c>
      <c r="C107" s="12">
        <v>46</v>
      </c>
      <c r="D107" s="10"/>
      <c r="H107" s="17">
        <v>0.52045943287037033</v>
      </c>
      <c r="I107" s="12">
        <v>167.89</v>
      </c>
      <c r="J107" s="10"/>
    </row>
    <row r="108" spans="2:10">
      <c r="B108" s="17">
        <v>0.5204710763888889</v>
      </c>
      <c r="C108" s="12">
        <v>44.4</v>
      </c>
      <c r="D108" s="10"/>
      <c r="H108" s="17">
        <v>0.5204710763888889</v>
      </c>
      <c r="I108" s="12">
        <v>167.91</v>
      </c>
      <c r="J108" s="10"/>
    </row>
    <row r="109" spans="2:10">
      <c r="B109" s="17">
        <v>0.52048269675925929</v>
      </c>
      <c r="C109" s="12">
        <v>46.4</v>
      </c>
      <c r="D109" s="10"/>
      <c r="H109" s="17">
        <v>0.52048269675925929</v>
      </c>
      <c r="I109" s="12">
        <v>167.91</v>
      </c>
      <c r="J109" s="10"/>
    </row>
    <row r="110" spans="2:10">
      <c r="B110" s="17">
        <v>0.52049434027777775</v>
      </c>
      <c r="C110" s="12">
        <v>48.7</v>
      </c>
      <c r="D110" s="10"/>
      <c r="H110" s="17">
        <v>0.52049434027777775</v>
      </c>
      <c r="I110" s="12">
        <v>167.91</v>
      </c>
      <c r="J110" s="10"/>
    </row>
    <row r="111" spans="2:10">
      <c r="B111" s="17">
        <v>0.52050599537037034</v>
      </c>
      <c r="C111" s="12">
        <v>55.2</v>
      </c>
      <c r="D111" s="10"/>
      <c r="H111" s="17">
        <v>0.52050599537037034</v>
      </c>
      <c r="I111" s="12">
        <v>167.97</v>
      </c>
      <c r="J111" s="10"/>
    </row>
    <row r="112" spans="2:10">
      <c r="B112" s="17">
        <v>0.52051762731481477</v>
      </c>
      <c r="C112" s="12">
        <v>53.7</v>
      </c>
      <c r="D112" s="10"/>
      <c r="H112" s="17">
        <v>0.52051762731481477</v>
      </c>
      <c r="I112" s="12">
        <v>168.03</v>
      </c>
      <c r="J112" s="10"/>
    </row>
    <row r="113" spans="2:10">
      <c r="B113" s="17">
        <v>0.52052924768518516</v>
      </c>
      <c r="C113" s="12">
        <v>52.5</v>
      </c>
      <c r="D113" s="10"/>
      <c r="H113" s="17">
        <v>0.52052924768518516</v>
      </c>
      <c r="I113" s="12">
        <v>168.03</v>
      </c>
      <c r="J113" s="10"/>
    </row>
    <row r="114" spans="2:10">
      <c r="B114" s="17">
        <v>0.52054087962962969</v>
      </c>
      <c r="C114" s="12">
        <v>58</v>
      </c>
      <c r="D114" s="10"/>
      <c r="H114" s="17">
        <v>0.52054087962962969</v>
      </c>
      <c r="I114" s="12">
        <v>167.97</v>
      </c>
      <c r="J114" s="10"/>
    </row>
    <row r="115" spans="2:10">
      <c r="B115" s="17">
        <v>0.52055248842592594</v>
      </c>
      <c r="C115" s="12">
        <v>54.6</v>
      </c>
      <c r="D115" s="10"/>
      <c r="H115" s="17">
        <v>0.52055248842592594</v>
      </c>
      <c r="I115" s="12">
        <v>167.97</v>
      </c>
      <c r="J115" s="10"/>
    </row>
    <row r="116" spans="2:10">
      <c r="B116" s="17">
        <v>0.5205641319444444</v>
      </c>
      <c r="C116" s="12">
        <v>53.1</v>
      </c>
      <c r="D116" s="10"/>
      <c r="H116" s="17">
        <v>0.5205641319444444</v>
      </c>
      <c r="I116" s="12">
        <v>167.97</v>
      </c>
      <c r="J116" s="10"/>
    </row>
    <row r="117" spans="2:10">
      <c r="B117" s="17">
        <v>0.52057575231481479</v>
      </c>
      <c r="C117" s="12">
        <v>56.7</v>
      </c>
      <c r="D117" s="10"/>
      <c r="H117" s="17">
        <v>0.52057575231481479</v>
      </c>
      <c r="I117" s="12">
        <v>168.03</v>
      </c>
      <c r="J117" s="10"/>
    </row>
    <row r="118" spans="2:10">
      <c r="B118" s="17">
        <v>0.520587349537037</v>
      </c>
      <c r="C118" s="12">
        <v>55.3</v>
      </c>
      <c r="D118" s="10"/>
      <c r="H118" s="17">
        <v>0.520587349537037</v>
      </c>
      <c r="I118" s="12">
        <v>168.03</v>
      </c>
      <c r="J118" s="10"/>
    </row>
    <row r="119" spans="2:10">
      <c r="B119" s="17">
        <v>0.52059899305555557</v>
      </c>
      <c r="C119" s="12">
        <v>51.6</v>
      </c>
      <c r="D119" s="10"/>
      <c r="H119" s="17">
        <v>0.52059899305555557</v>
      </c>
      <c r="I119" s="12">
        <v>167.97</v>
      </c>
      <c r="J119" s="10"/>
    </row>
    <row r="120" spans="2:10">
      <c r="B120" s="17">
        <v>0.52061060185185182</v>
      </c>
      <c r="C120" s="12">
        <v>54</v>
      </c>
      <c r="D120" s="10"/>
      <c r="H120" s="17">
        <v>0.52061060185185182</v>
      </c>
      <c r="I120" s="12">
        <v>167.97</v>
      </c>
      <c r="J120" s="10"/>
    </row>
    <row r="121" spans="2:10">
      <c r="B121" s="17">
        <v>0.52062223379629635</v>
      </c>
      <c r="C121" s="12">
        <v>57.3</v>
      </c>
      <c r="D121" s="10"/>
      <c r="H121" s="17">
        <v>0.52062223379629635</v>
      </c>
      <c r="I121" s="12">
        <v>168.03</v>
      </c>
      <c r="J121" s="10"/>
    </row>
    <row r="122" spans="2:10">
      <c r="B122" s="17">
        <v>0.5206338425925926</v>
      </c>
      <c r="C122" s="12">
        <v>53.7</v>
      </c>
      <c r="D122" s="10"/>
      <c r="H122" s="17">
        <v>0.5206338425925926</v>
      </c>
      <c r="I122" s="12">
        <v>168.03</v>
      </c>
      <c r="J122" s="10"/>
    </row>
    <row r="123" spans="2:10">
      <c r="B123" s="17">
        <v>0.5206454976851852</v>
      </c>
      <c r="C123" s="12">
        <v>53.9</v>
      </c>
      <c r="D123" s="10"/>
      <c r="H123" s="17">
        <v>0.5206454976851852</v>
      </c>
      <c r="I123" s="12">
        <v>167.97</v>
      </c>
      <c r="J123" s="10"/>
    </row>
    <row r="124" spans="2:10">
      <c r="B124" s="17">
        <v>0.52065711805555559</v>
      </c>
      <c r="C124" s="12">
        <v>48.3</v>
      </c>
      <c r="D124" s="10"/>
      <c r="H124" s="17">
        <v>0.52065711805555559</v>
      </c>
      <c r="I124" s="12">
        <v>167.97</v>
      </c>
      <c r="J124" s="10"/>
    </row>
    <row r="125" spans="2:10">
      <c r="B125" s="17">
        <v>0.52066872685185184</v>
      </c>
      <c r="C125" s="12">
        <v>48.1</v>
      </c>
      <c r="D125" s="10"/>
      <c r="H125" s="17">
        <v>0.52066873842592598</v>
      </c>
      <c r="I125" s="12">
        <v>167.97</v>
      </c>
      <c r="J125" s="10"/>
    </row>
    <row r="126" spans="2:10">
      <c r="B126" s="17">
        <v>0.5206803703703704</v>
      </c>
      <c r="C126" s="12">
        <v>52.3</v>
      </c>
      <c r="D126" s="10"/>
      <c r="H126" s="17">
        <v>0.52068038194444444</v>
      </c>
      <c r="I126" s="12">
        <v>167.97</v>
      </c>
      <c r="J126" s="10"/>
    </row>
    <row r="127" spans="2:10">
      <c r="B127" s="17">
        <v>0.52069200231481483</v>
      </c>
      <c r="C127" s="12">
        <v>52.6</v>
      </c>
      <c r="D127" s="10"/>
      <c r="H127" s="17">
        <v>0.52069200231481483</v>
      </c>
      <c r="I127" s="12">
        <v>168.03</v>
      </c>
      <c r="J127" s="10"/>
    </row>
    <row r="128" spans="2:10">
      <c r="B128" s="17">
        <v>0.52070361111111108</v>
      </c>
      <c r="C128" s="12">
        <v>52.5</v>
      </c>
      <c r="D128" s="10"/>
      <c r="H128" s="17">
        <v>0.52070361111111108</v>
      </c>
      <c r="I128" s="12">
        <v>167.97</v>
      </c>
      <c r="J128" s="10"/>
    </row>
    <row r="129" spans="2:10">
      <c r="B129" s="17">
        <v>0.52071523148148147</v>
      </c>
      <c r="C129" s="12">
        <v>47.7</v>
      </c>
      <c r="D129" s="10"/>
      <c r="H129" s="17">
        <v>0.52071523148148147</v>
      </c>
      <c r="I129" s="12">
        <v>167.98</v>
      </c>
      <c r="J129" s="10"/>
    </row>
    <row r="130" spans="2:10">
      <c r="B130" s="17">
        <v>0.52072681712962965</v>
      </c>
      <c r="C130" s="12">
        <v>52.7</v>
      </c>
      <c r="D130" s="10"/>
      <c r="H130" s="17">
        <v>0.52072681712962965</v>
      </c>
      <c r="I130" s="12">
        <v>167.83</v>
      </c>
      <c r="J130" s="10"/>
    </row>
    <row r="131" spans="2:10">
      <c r="B131" s="17">
        <v>0.52073843750000004</v>
      </c>
      <c r="C131" s="12">
        <v>53</v>
      </c>
      <c r="D131" s="10"/>
      <c r="H131" s="17">
        <v>0.52073843750000004</v>
      </c>
      <c r="I131" s="12">
        <v>167.86</v>
      </c>
      <c r="J131" s="10"/>
    </row>
    <row r="132" spans="2:10">
      <c r="B132" s="17">
        <v>0.52075002314814822</v>
      </c>
      <c r="C132" s="12">
        <v>48.2</v>
      </c>
      <c r="D132" s="10"/>
      <c r="H132" s="17">
        <v>0.52075002314814822</v>
      </c>
      <c r="I132" s="12">
        <v>167.89</v>
      </c>
      <c r="J132" s="10"/>
    </row>
    <row r="133" spans="2:10">
      <c r="B133" s="17">
        <v>0.5207616435185185</v>
      </c>
      <c r="C133" s="12">
        <v>54.2</v>
      </c>
      <c r="D133" s="10"/>
      <c r="H133" s="17">
        <v>0.5207616435185185</v>
      </c>
      <c r="I133" s="12">
        <v>167.97</v>
      </c>
      <c r="J133" s="10"/>
    </row>
    <row r="134" spans="2:10">
      <c r="B134" s="17">
        <v>0.52077322916666668</v>
      </c>
      <c r="C134" s="12">
        <v>48.4</v>
      </c>
      <c r="D134" s="10"/>
      <c r="H134" s="17">
        <v>0.52077322916666668</v>
      </c>
      <c r="I134" s="12">
        <v>167.89</v>
      </c>
      <c r="J134" s="10"/>
    </row>
    <row r="135" spans="2:10">
      <c r="B135" s="17">
        <v>0.52078483796296293</v>
      </c>
      <c r="C135" s="12">
        <v>48.6</v>
      </c>
      <c r="D135" s="10"/>
      <c r="H135" s="17">
        <v>0.52078483796296293</v>
      </c>
      <c r="I135" s="12">
        <v>167.89</v>
      </c>
      <c r="J135" s="10"/>
    </row>
    <row r="136" spans="2:10">
      <c r="B136" s="17">
        <v>0.52079644675925929</v>
      </c>
      <c r="C136" s="12">
        <v>55</v>
      </c>
      <c r="D136" s="10"/>
      <c r="H136" s="17">
        <v>0.52079644675925929</v>
      </c>
      <c r="I136" s="12">
        <v>167.89</v>
      </c>
      <c r="J136" s="10"/>
    </row>
    <row r="137" spans="2:10">
      <c r="B137" s="17">
        <v>0.52080804398148151</v>
      </c>
      <c r="C137" s="12">
        <v>51.8</v>
      </c>
      <c r="D137" s="10"/>
      <c r="H137" s="17">
        <v>0.52080804398148151</v>
      </c>
      <c r="I137" s="12">
        <v>167.89</v>
      </c>
      <c r="J137" s="10"/>
    </row>
    <row r="138" spans="2:10">
      <c r="B138" s="17">
        <v>0.52081968750000007</v>
      </c>
      <c r="C138" s="12">
        <v>56.8</v>
      </c>
      <c r="D138" s="10"/>
      <c r="H138" s="17">
        <v>0.52081968750000007</v>
      </c>
      <c r="I138" s="12">
        <v>167.89</v>
      </c>
      <c r="J138" s="10"/>
    </row>
    <row r="139" spans="2:10">
      <c r="B139" s="17">
        <v>0.52083133101851853</v>
      </c>
      <c r="C139" s="12">
        <v>51.8</v>
      </c>
      <c r="D139" s="10"/>
      <c r="H139" s="17">
        <v>0.52083133101851853</v>
      </c>
      <c r="I139" s="12">
        <v>167.83</v>
      </c>
      <c r="J139" s="10"/>
    </row>
    <row r="140" spans="2:10">
      <c r="B140" s="17">
        <v>0.52084295138888892</v>
      </c>
      <c r="C140" s="12">
        <v>57.6</v>
      </c>
      <c r="D140" s="10"/>
      <c r="H140" s="17">
        <v>0.52084295138888892</v>
      </c>
      <c r="I140" s="12">
        <v>167.83</v>
      </c>
      <c r="J140" s="10"/>
    </row>
    <row r="141" spans="2:10">
      <c r="B141" s="17">
        <v>0.52085458333333334</v>
      </c>
      <c r="C141" s="12">
        <v>55.1</v>
      </c>
      <c r="D141" s="10"/>
      <c r="H141" s="17">
        <v>0.52085458333333334</v>
      </c>
      <c r="I141" s="12">
        <v>169.3</v>
      </c>
      <c r="J141" s="10"/>
    </row>
    <row r="142" spans="2:10">
      <c r="B142" s="17">
        <v>0.52086629629629633</v>
      </c>
      <c r="C142" s="12">
        <v>49.7</v>
      </c>
      <c r="D142" s="10"/>
      <c r="H142" s="17">
        <v>0.52086629629629633</v>
      </c>
      <c r="I142" s="12">
        <v>167.83</v>
      </c>
      <c r="J142" s="10"/>
    </row>
    <row r="143" spans="2:10">
      <c r="B143" s="17">
        <v>0.52087795138888893</v>
      </c>
      <c r="C143" s="12">
        <v>50.3</v>
      </c>
      <c r="D143" s="10"/>
      <c r="H143" s="17">
        <v>0.52087795138888893</v>
      </c>
      <c r="I143" s="12">
        <v>167.89</v>
      </c>
      <c r="J143" s="10"/>
    </row>
    <row r="144" spans="2:10">
      <c r="B144" s="17">
        <v>0.52088958333333335</v>
      </c>
      <c r="C144" s="12">
        <v>48.8</v>
      </c>
      <c r="D144" s="10"/>
      <c r="H144" s="17">
        <v>0.52088959490740738</v>
      </c>
      <c r="I144" s="12">
        <v>167.89</v>
      </c>
      <c r="J144" s="10"/>
    </row>
    <row r="145" spans="2:10">
      <c r="B145" s="17">
        <v>0.52090122685185192</v>
      </c>
      <c r="C145" s="12">
        <v>50.9</v>
      </c>
      <c r="D145" s="10"/>
      <c r="H145" s="17">
        <v>0.52090122685185192</v>
      </c>
      <c r="I145" s="12">
        <v>167.89</v>
      </c>
      <c r="J145" s="10"/>
    </row>
    <row r="146" spans="2:10">
      <c r="B146" s="17">
        <v>0.52091281249999999</v>
      </c>
      <c r="C146" s="12">
        <v>51.5</v>
      </c>
      <c r="D146" s="10"/>
      <c r="H146" s="17">
        <v>0.52091281249999999</v>
      </c>
      <c r="I146" s="12">
        <v>167.95</v>
      </c>
      <c r="J146" s="10"/>
    </row>
    <row r="147" spans="2:10">
      <c r="B147" s="17">
        <v>0.52092445601851856</v>
      </c>
      <c r="C147" s="12">
        <v>53.6</v>
      </c>
      <c r="D147" s="10"/>
      <c r="H147" s="17">
        <v>0.52092445601851856</v>
      </c>
      <c r="I147" s="12">
        <v>167.89</v>
      </c>
      <c r="J147" s="10"/>
    </row>
    <row r="148" spans="2:10">
      <c r="B148" s="17">
        <v>0.52093605324074077</v>
      </c>
      <c r="C148" s="12">
        <v>50.8</v>
      </c>
      <c r="D148" s="10"/>
      <c r="H148" s="17">
        <v>0.52093605324074077</v>
      </c>
      <c r="I148" s="12">
        <v>167.89</v>
      </c>
      <c r="J148" s="10"/>
    </row>
    <row r="149" spans="2:10">
      <c r="B149" s="17">
        <v>0.52094769675925923</v>
      </c>
      <c r="C149" s="12">
        <v>54.1</v>
      </c>
      <c r="D149" s="10"/>
      <c r="H149" s="17">
        <v>0.52094769675925923</v>
      </c>
      <c r="I149" s="12">
        <v>167.89</v>
      </c>
      <c r="J149" s="10"/>
    </row>
    <row r="150" spans="2:10">
      <c r="B150" s="17">
        <v>0.52095932870370365</v>
      </c>
      <c r="C150" s="12">
        <v>52</v>
      </c>
      <c r="D150" s="10"/>
      <c r="H150" s="17">
        <v>0.52095932870370365</v>
      </c>
      <c r="I150" s="12">
        <v>167.89</v>
      </c>
      <c r="J150" s="10"/>
    </row>
    <row r="151" spans="2:10">
      <c r="B151" s="17">
        <v>0.52097097222222222</v>
      </c>
      <c r="C151" s="12">
        <v>53</v>
      </c>
      <c r="D151" s="10"/>
      <c r="H151" s="17">
        <v>0.52097097222222222</v>
      </c>
      <c r="I151" s="12">
        <v>167.95</v>
      </c>
      <c r="J151" s="10"/>
    </row>
    <row r="152" spans="2:10">
      <c r="B152" s="17">
        <v>0.52098259259259261</v>
      </c>
      <c r="C152" s="12">
        <v>56.4</v>
      </c>
      <c r="D152" s="10"/>
      <c r="H152" s="17">
        <v>0.52098259259259261</v>
      </c>
      <c r="I152" s="12">
        <v>167.95</v>
      </c>
      <c r="J152" s="10"/>
    </row>
    <row r="153" spans="2:10">
      <c r="B153" s="17">
        <v>0.52099420138888886</v>
      </c>
      <c r="C153" s="12">
        <v>58.4</v>
      </c>
      <c r="D153" s="10"/>
      <c r="H153" s="17">
        <v>0.52099420138888886</v>
      </c>
      <c r="I153" s="12">
        <v>167.95</v>
      </c>
      <c r="J153" s="10"/>
    </row>
    <row r="154" spans="2:10">
      <c r="B154" s="17">
        <v>0.52100584490740742</v>
      </c>
      <c r="C154" s="12">
        <v>54.7</v>
      </c>
      <c r="D154" s="10"/>
      <c r="H154" s="17">
        <v>0.52100584490740742</v>
      </c>
      <c r="I154" s="12">
        <v>167.89</v>
      </c>
      <c r="J154" s="10"/>
    </row>
    <row r="155" spans="2:10">
      <c r="B155" s="17">
        <v>0.52101747685185185</v>
      </c>
      <c r="C155" s="12">
        <v>58.1</v>
      </c>
      <c r="D155" s="10"/>
      <c r="H155" s="17">
        <v>0.52101747685185185</v>
      </c>
      <c r="I155" s="12">
        <v>167.89</v>
      </c>
      <c r="J155" s="10"/>
    </row>
    <row r="156" spans="2:10">
      <c r="B156" s="17">
        <v>0.52102910879629627</v>
      </c>
      <c r="C156" s="12">
        <v>58.3</v>
      </c>
      <c r="D156" s="10"/>
      <c r="H156" s="17">
        <v>0.52102910879629627</v>
      </c>
      <c r="I156" s="12">
        <v>167.89</v>
      </c>
      <c r="J156" s="10"/>
    </row>
    <row r="157" spans="2:10">
      <c r="B157" s="17">
        <v>0.52104069444444445</v>
      </c>
      <c r="C157" s="12">
        <v>56.6</v>
      </c>
      <c r="D157" s="10"/>
      <c r="H157" s="17">
        <v>0.52104069444444445</v>
      </c>
      <c r="I157" s="12">
        <v>167.89</v>
      </c>
      <c r="J157" s="10"/>
    </row>
    <row r="158" spans="2:10">
      <c r="B158" s="10"/>
      <c r="C158" s="10"/>
      <c r="D158" s="10"/>
      <c r="H158" s="10"/>
      <c r="I158" s="10"/>
      <c r="J158" s="1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IOS测试报告</vt:lpstr>
      <vt:lpstr>取景界面无人脸</vt:lpstr>
      <vt:lpstr>人脸检测</vt:lpstr>
      <vt:lpstr>抠图</vt:lpstr>
      <vt:lpstr>手势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2019-03-21T04:06:12Z</dcterms:created>
  <dcterms:modified xsi:type="dcterms:W3CDTF">2019-03-22T11:52:53Z</dcterms:modified>
</cp:coreProperties>
</file>