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cosmo/Documents/thesis/data/"/>
    </mc:Choice>
  </mc:AlternateContent>
  <xr:revisionPtr revIDLastSave="0" documentId="13_ncr:1_{25A48228-B961-034B-9752-3295FBAE63A7}" xr6:coauthVersionLast="46" xr6:coauthVersionMax="46" xr10:uidLastSave="{00000000-0000-0000-0000-000000000000}"/>
  <bookViews>
    <workbookView xWindow="0" yWindow="500" windowWidth="27580" windowHeight="133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WC1" i="2" s="1"/>
  <c r="AWD1" i="2" s="1"/>
  <c r="AWE1" i="2" s="1"/>
  <c r="AWF1" i="2" s="1"/>
  <c r="AWG1" i="2" s="1"/>
  <c r="AWH1" i="2" s="1"/>
  <c r="AWI1" i="2" s="1"/>
  <c r="AWJ1" i="2" s="1"/>
  <c r="AWK1" i="2" s="1"/>
  <c r="AWL1" i="2" s="1"/>
  <c r="AWM1" i="2" s="1"/>
  <c r="AWN1" i="2" s="1"/>
  <c r="AWO1" i="2" s="1"/>
  <c r="AWP1" i="2" s="1"/>
  <c r="AWQ1" i="2" s="1"/>
  <c r="AWR1" i="2" s="1"/>
  <c r="AWS1" i="2" s="1"/>
  <c r="AWT1" i="2" s="1"/>
  <c r="AWU1" i="2" s="1"/>
  <c r="AWV1" i="2" s="1"/>
  <c r="AWW1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5" i="1"/>
</calcChain>
</file>

<file path=xl/sharedStrings.xml><?xml version="1.0" encoding="utf-8"?>
<sst xmlns="http://schemas.openxmlformats.org/spreadsheetml/2006/main" count="6" uniqueCount="6">
  <si>
    <t>NO [ppm]</t>
  </si>
  <si>
    <t>NO2 [ppm]</t>
  </si>
  <si>
    <t>NH3 [ppm]</t>
  </si>
  <si>
    <t>NO2</t>
  </si>
  <si>
    <t>NO</t>
  </si>
  <si>
    <t>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</si>
</sst>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97"/>
  <sheetViews>
    <sheetView workbookViewId="0">
      <selection sqref="A1:AB1297"/>
    </sheetView>
  </sheetViews>
  <sheetFormatPr baseColWidth="10" defaultColWidth="8.83203125" defaultRowHeight="15" x14ac:dyDescent="0.2"/>
  <sheetData>
    <row r="1" spans="1:28" x14ac:dyDescent="0.2">
      <c r="A1" t="s">
        <v>1</v>
      </c>
      <c r="B1">
        <v>50</v>
      </c>
      <c r="C1">
        <v>100</v>
      </c>
      <c r="D1">
        <v>25</v>
      </c>
      <c r="E1">
        <v>50</v>
      </c>
      <c r="F1">
        <v>100</v>
      </c>
      <c r="G1">
        <v>50</v>
      </c>
      <c r="H1">
        <v>100</v>
      </c>
      <c r="I1">
        <v>25</v>
      </c>
      <c r="J1">
        <v>25</v>
      </c>
      <c r="K1">
        <v>100</v>
      </c>
      <c r="L1">
        <v>100</v>
      </c>
      <c r="M1">
        <v>50</v>
      </c>
      <c r="N1">
        <v>25</v>
      </c>
      <c r="O1">
        <v>50</v>
      </c>
      <c r="P1">
        <v>100</v>
      </c>
      <c r="Q1">
        <v>25</v>
      </c>
      <c r="R1">
        <v>50</v>
      </c>
      <c r="S1">
        <v>100</v>
      </c>
      <c r="T1">
        <v>25</v>
      </c>
      <c r="U1">
        <v>100</v>
      </c>
      <c r="V1">
        <v>25</v>
      </c>
      <c r="W1">
        <v>50</v>
      </c>
      <c r="X1">
        <v>50</v>
      </c>
      <c r="Y1">
        <v>50</v>
      </c>
      <c r="Z1">
        <v>25</v>
      </c>
      <c r="AA1">
        <v>25</v>
      </c>
      <c r="AB1">
        <v>100</v>
      </c>
    </row>
    <row r="2" spans="1:28" x14ac:dyDescent="0.2">
      <c r="A2" t="s">
        <v>0</v>
      </c>
      <c r="B2">
        <v>100</v>
      </c>
      <c r="C2">
        <v>25</v>
      </c>
      <c r="D2">
        <v>100</v>
      </c>
      <c r="E2">
        <v>25</v>
      </c>
      <c r="F2">
        <v>100</v>
      </c>
      <c r="G2">
        <v>50</v>
      </c>
      <c r="H2">
        <v>25</v>
      </c>
      <c r="I2">
        <v>100</v>
      </c>
      <c r="J2">
        <v>25</v>
      </c>
      <c r="K2">
        <v>50</v>
      </c>
      <c r="L2">
        <v>100</v>
      </c>
      <c r="M2">
        <v>100</v>
      </c>
      <c r="N2">
        <v>50</v>
      </c>
      <c r="O2">
        <v>25</v>
      </c>
      <c r="P2">
        <v>100</v>
      </c>
      <c r="Q2">
        <v>50</v>
      </c>
      <c r="R2">
        <v>100</v>
      </c>
      <c r="S2">
        <v>50</v>
      </c>
      <c r="T2">
        <v>25</v>
      </c>
      <c r="U2">
        <v>25</v>
      </c>
      <c r="V2">
        <v>100</v>
      </c>
      <c r="W2">
        <v>25</v>
      </c>
      <c r="X2">
        <v>50</v>
      </c>
      <c r="Y2">
        <v>50</v>
      </c>
      <c r="Z2">
        <v>25</v>
      </c>
      <c r="AA2">
        <v>50</v>
      </c>
      <c r="AB2">
        <v>50</v>
      </c>
    </row>
    <row r="3" spans="1:28" x14ac:dyDescent="0.2">
      <c r="A3" t="s">
        <v>2</v>
      </c>
      <c r="B3">
        <v>25</v>
      </c>
      <c r="C3">
        <v>100</v>
      </c>
      <c r="D3">
        <v>50</v>
      </c>
      <c r="E3">
        <v>100</v>
      </c>
      <c r="F3">
        <v>25</v>
      </c>
      <c r="G3">
        <v>50</v>
      </c>
      <c r="H3">
        <v>50</v>
      </c>
      <c r="I3">
        <v>25</v>
      </c>
      <c r="J3">
        <v>50</v>
      </c>
      <c r="K3">
        <v>100</v>
      </c>
      <c r="L3">
        <v>100</v>
      </c>
      <c r="M3">
        <v>100</v>
      </c>
      <c r="N3">
        <v>100</v>
      </c>
      <c r="O3">
        <v>25</v>
      </c>
      <c r="P3">
        <v>50</v>
      </c>
      <c r="Q3">
        <v>25</v>
      </c>
      <c r="R3">
        <v>50</v>
      </c>
      <c r="S3">
        <v>25</v>
      </c>
      <c r="T3">
        <v>100</v>
      </c>
      <c r="U3">
        <v>25</v>
      </c>
      <c r="V3">
        <v>100</v>
      </c>
      <c r="W3">
        <v>50</v>
      </c>
      <c r="X3">
        <v>100</v>
      </c>
      <c r="Y3">
        <v>25</v>
      </c>
      <c r="Z3">
        <v>25</v>
      </c>
      <c r="AA3">
        <v>50</v>
      </c>
      <c r="AB3">
        <v>50</v>
      </c>
    </row>
    <row r="4" spans="1:28" x14ac:dyDescent="0.2">
      <c r="A4">
        <v>1</v>
      </c>
      <c r="B4">
        <v>2.63169E-4</v>
      </c>
      <c r="C4">
        <v>2.4371700000000001E-4</v>
      </c>
      <c r="D4">
        <v>2.5895300000000003E-4</v>
      </c>
      <c r="E4">
        <v>2.4646800000000001E-4</v>
      </c>
      <c r="F4">
        <v>2.5693999999999999E-4</v>
      </c>
      <c r="G4">
        <v>2.4325200000000001E-4</v>
      </c>
      <c r="H4">
        <v>2.4176800000000001E-4</v>
      </c>
      <c r="I4">
        <v>2.4086299999999999E-4</v>
      </c>
      <c r="J4">
        <v>2.4354199999999999E-4</v>
      </c>
      <c r="K4">
        <v>2.41618E-4</v>
      </c>
      <c r="L4">
        <v>2.5711499999999998E-4</v>
      </c>
      <c r="M4">
        <v>2.5910700000000001E-4</v>
      </c>
      <c r="N4">
        <v>2.6313999999999998E-4</v>
      </c>
      <c r="O4">
        <v>2.6011300000000002E-4</v>
      </c>
      <c r="P4">
        <v>2.4333199999999999E-4</v>
      </c>
      <c r="Q4">
        <v>2.4151500000000001E-4</v>
      </c>
      <c r="R4">
        <v>2.43136E-4</v>
      </c>
      <c r="S4">
        <v>2.4077500000000001E-4</v>
      </c>
      <c r="T4">
        <v>2.39693E-4</v>
      </c>
      <c r="U4">
        <v>2.5652999999999999E-4</v>
      </c>
      <c r="V4">
        <v>2.41998E-4</v>
      </c>
      <c r="W4">
        <v>2.5820699999999999E-4</v>
      </c>
      <c r="X4">
        <v>2.4309599999999999E-4</v>
      </c>
      <c r="Y4">
        <v>2.5756100000000001E-4</v>
      </c>
      <c r="Z4">
        <v>2.4460399999999999E-4</v>
      </c>
      <c r="AA4">
        <v>2.44849E-4</v>
      </c>
      <c r="AB4">
        <v>2.4295100000000001E-4</v>
      </c>
    </row>
    <row r="5" spans="1:28" x14ac:dyDescent="0.2">
      <c r="A5">
        <f>SUM(A4,1)</f>
        <v>2</v>
      </c>
      <c r="B5">
        <v>2.6295399999999998E-4</v>
      </c>
      <c r="C5">
        <v>2.4369800000000001E-4</v>
      </c>
      <c r="D5">
        <v>2.5883699999999999E-4</v>
      </c>
      <c r="E5">
        <v>2.4649600000000002E-4</v>
      </c>
      <c r="F5">
        <v>2.5680100000000002E-4</v>
      </c>
      <c r="G5">
        <v>2.4325599999999999E-4</v>
      </c>
      <c r="H5">
        <v>2.4174600000000001E-4</v>
      </c>
      <c r="I5">
        <v>2.4088399999999999E-4</v>
      </c>
      <c r="J5">
        <v>2.4352799999999999E-4</v>
      </c>
      <c r="K5">
        <v>2.41599E-4</v>
      </c>
      <c r="L5">
        <v>2.5711799999999997E-4</v>
      </c>
      <c r="M5">
        <v>2.5912500000000002E-4</v>
      </c>
      <c r="N5">
        <v>2.6315600000000001E-4</v>
      </c>
      <c r="O5">
        <v>2.5995100000000002E-4</v>
      </c>
      <c r="P5">
        <v>2.4331999999999999E-4</v>
      </c>
      <c r="Q5">
        <v>2.4152900000000001E-4</v>
      </c>
      <c r="R5">
        <v>2.43119E-4</v>
      </c>
      <c r="S5">
        <v>2.4075499999999999E-4</v>
      </c>
      <c r="T5">
        <v>2.3970799999999999E-4</v>
      </c>
      <c r="U5">
        <v>2.5637899999999999E-4</v>
      </c>
      <c r="V5">
        <v>2.4202100000000001E-4</v>
      </c>
      <c r="W5">
        <v>2.5802799999999999E-4</v>
      </c>
      <c r="X5">
        <v>2.43098E-4</v>
      </c>
      <c r="Y5">
        <v>2.5740600000000001E-4</v>
      </c>
      <c r="Z5">
        <v>2.4460500000000001E-4</v>
      </c>
      <c r="AA5">
        <v>2.4484799999999998E-4</v>
      </c>
      <c r="AB5">
        <v>2.4291800000000001E-4</v>
      </c>
    </row>
    <row r="6" spans="1:28" x14ac:dyDescent="0.2">
      <c r="A6">
        <f t="shared" ref="A6:A69" si="0">SUM(A5,1)</f>
        <v>3</v>
      </c>
      <c r="B6">
        <v>2.6274399999999998E-4</v>
      </c>
      <c r="C6">
        <v>2.43677E-4</v>
      </c>
      <c r="D6">
        <v>2.5872500000000001E-4</v>
      </c>
      <c r="E6">
        <v>2.4657800000000001E-4</v>
      </c>
      <c r="F6">
        <v>2.5666600000000001E-4</v>
      </c>
      <c r="G6">
        <v>2.4325799999999999E-4</v>
      </c>
      <c r="H6">
        <v>2.41728E-4</v>
      </c>
      <c r="I6">
        <v>2.4091E-4</v>
      </c>
      <c r="J6">
        <v>2.4351900000000001E-4</v>
      </c>
      <c r="K6">
        <v>2.4158200000000001E-4</v>
      </c>
      <c r="L6">
        <v>2.5712499999999998E-4</v>
      </c>
      <c r="M6">
        <v>2.5914200000000002E-4</v>
      </c>
      <c r="N6">
        <v>2.6317300000000001E-4</v>
      </c>
      <c r="O6">
        <v>2.5979699999999998E-4</v>
      </c>
      <c r="P6">
        <v>2.4330399999999999E-4</v>
      </c>
      <c r="Q6">
        <v>2.4153999999999999E-4</v>
      </c>
      <c r="R6">
        <v>2.4310799999999999E-4</v>
      </c>
      <c r="S6">
        <v>2.4074E-4</v>
      </c>
      <c r="T6">
        <v>2.39721E-4</v>
      </c>
      <c r="U6">
        <v>2.5622999999999998E-4</v>
      </c>
      <c r="V6">
        <v>2.4204700000000001E-4</v>
      </c>
      <c r="W6">
        <v>2.5785499999999998E-4</v>
      </c>
      <c r="X6">
        <v>2.4312100000000001E-4</v>
      </c>
      <c r="Y6">
        <v>2.5725999999999999E-4</v>
      </c>
      <c r="Z6">
        <v>2.44608E-4</v>
      </c>
      <c r="AA6">
        <v>2.4484499999999999E-4</v>
      </c>
      <c r="AB6">
        <v>2.42885E-4</v>
      </c>
    </row>
    <row r="7" spans="1:28" x14ac:dyDescent="0.2">
      <c r="A7">
        <f t="shared" si="0"/>
        <v>4</v>
      </c>
      <c r="B7">
        <v>2.6254400000000003E-4</v>
      </c>
      <c r="C7">
        <v>2.43663E-4</v>
      </c>
      <c r="D7">
        <v>2.5861500000000002E-4</v>
      </c>
      <c r="E7">
        <v>2.4669299999999998E-4</v>
      </c>
      <c r="F7">
        <v>2.5653299999999998E-4</v>
      </c>
      <c r="G7">
        <v>2.4325700000000001E-4</v>
      </c>
      <c r="H7">
        <v>2.41709E-4</v>
      </c>
      <c r="I7">
        <v>2.40929E-4</v>
      </c>
      <c r="J7">
        <v>2.43503E-4</v>
      </c>
      <c r="K7">
        <v>2.4156199999999999E-4</v>
      </c>
      <c r="L7">
        <v>2.5713E-4</v>
      </c>
      <c r="M7">
        <v>2.5915900000000002E-4</v>
      </c>
      <c r="N7">
        <v>2.6319499999999998E-4</v>
      </c>
      <c r="O7">
        <v>2.5965E-4</v>
      </c>
      <c r="P7">
        <v>2.43291E-4</v>
      </c>
      <c r="Q7">
        <v>2.41554E-4</v>
      </c>
      <c r="R7">
        <v>2.43095E-4</v>
      </c>
      <c r="S7">
        <v>2.40719E-4</v>
      </c>
      <c r="T7">
        <v>2.39733E-4</v>
      </c>
      <c r="U7">
        <v>2.5608199999999998E-4</v>
      </c>
      <c r="V7">
        <v>2.4208399999999999E-4</v>
      </c>
      <c r="W7">
        <v>2.57681E-4</v>
      </c>
      <c r="X7">
        <v>2.4318699999999999E-4</v>
      </c>
      <c r="Y7">
        <v>2.5711400000000002E-4</v>
      </c>
      <c r="Z7">
        <v>2.4460999999999998E-4</v>
      </c>
      <c r="AA7">
        <v>2.4484099999999998E-4</v>
      </c>
      <c r="AB7">
        <v>2.42857E-4</v>
      </c>
    </row>
    <row r="8" spans="1:28" x14ac:dyDescent="0.2">
      <c r="A8">
        <f t="shared" si="0"/>
        <v>5</v>
      </c>
      <c r="B8">
        <v>2.62353E-4</v>
      </c>
      <c r="C8">
        <v>2.43649E-4</v>
      </c>
      <c r="D8">
        <v>2.5850999999999999E-4</v>
      </c>
      <c r="E8">
        <v>2.4670399999999999E-4</v>
      </c>
      <c r="F8">
        <v>2.5640500000000002E-4</v>
      </c>
      <c r="G8">
        <v>2.4325599999999999E-4</v>
      </c>
      <c r="H8">
        <v>2.41692E-4</v>
      </c>
      <c r="I8">
        <v>2.40948E-4</v>
      </c>
      <c r="J8">
        <v>2.4349199999999999E-4</v>
      </c>
      <c r="K8">
        <v>2.4154600000000001E-4</v>
      </c>
      <c r="L8">
        <v>2.57137E-4</v>
      </c>
      <c r="M8">
        <v>2.59175E-4</v>
      </c>
      <c r="N8">
        <v>2.6321299999999999E-4</v>
      </c>
      <c r="O8">
        <v>2.59499E-4</v>
      </c>
      <c r="P8">
        <v>2.43281E-4</v>
      </c>
      <c r="Q8">
        <v>2.4156899999999999E-4</v>
      </c>
      <c r="R8">
        <v>2.4308199999999999E-4</v>
      </c>
      <c r="S8">
        <v>2.4070100000000001E-4</v>
      </c>
      <c r="T8">
        <v>2.3975299999999999E-4</v>
      </c>
      <c r="U8">
        <v>2.5594000000000002E-4</v>
      </c>
      <c r="V8">
        <v>2.42153E-4</v>
      </c>
      <c r="W8">
        <v>2.5751600000000001E-4</v>
      </c>
      <c r="X8">
        <v>2.4331E-4</v>
      </c>
      <c r="Y8">
        <v>2.5697399999999998E-4</v>
      </c>
      <c r="Z8">
        <v>2.4461300000000002E-4</v>
      </c>
      <c r="AA8">
        <v>2.4483799999999999E-4</v>
      </c>
      <c r="AB8">
        <v>2.42826E-4</v>
      </c>
    </row>
    <row r="9" spans="1:28" x14ac:dyDescent="0.2">
      <c r="A9">
        <f t="shared" si="0"/>
        <v>6</v>
      </c>
      <c r="B9">
        <v>2.6216800000000001E-4</v>
      </c>
      <c r="C9">
        <v>2.4363299999999999E-4</v>
      </c>
      <c r="D9">
        <v>2.58414E-4</v>
      </c>
      <c r="E9">
        <v>2.4675100000000002E-4</v>
      </c>
      <c r="F9">
        <v>2.56283E-4</v>
      </c>
      <c r="G9">
        <v>2.4325700000000001E-4</v>
      </c>
      <c r="H9">
        <v>2.4167500000000001E-4</v>
      </c>
      <c r="I9">
        <v>2.40967E-4</v>
      </c>
      <c r="J9">
        <v>2.43484E-4</v>
      </c>
      <c r="K9">
        <v>2.41532E-4</v>
      </c>
      <c r="L9">
        <v>2.5714100000000001E-4</v>
      </c>
      <c r="M9">
        <v>2.5919400000000003E-4</v>
      </c>
      <c r="N9">
        <v>2.6323200000000002E-4</v>
      </c>
      <c r="O9">
        <v>2.5934999999999999E-4</v>
      </c>
      <c r="P9">
        <v>2.43274E-4</v>
      </c>
      <c r="Q9">
        <v>2.41578E-4</v>
      </c>
      <c r="R9">
        <v>2.4306999999999999E-4</v>
      </c>
      <c r="S9">
        <v>2.40683E-4</v>
      </c>
      <c r="T9">
        <v>2.39767E-4</v>
      </c>
      <c r="U9">
        <v>2.5579699999999999E-4</v>
      </c>
      <c r="V9">
        <v>2.4226200000000001E-4</v>
      </c>
      <c r="W9">
        <v>2.5735599999999998E-4</v>
      </c>
      <c r="X9">
        <v>2.43484E-4</v>
      </c>
      <c r="Y9">
        <v>2.5683800000000001E-4</v>
      </c>
      <c r="Z9">
        <v>2.4461900000000001E-4</v>
      </c>
      <c r="AA9">
        <v>2.44839E-4</v>
      </c>
      <c r="AB9">
        <v>2.4279799999999999E-4</v>
      </c>
    </row>
    <row r="10" spans="1:28" x14ac:dyDescent="0.2">
      <c r="A10">
        <f t="shared" si="0"/>
        <v>7</v>
      </c>
      <c r="B10">
        <v>2.61988E-4</v>
      </c>
      <c r="C10">
        <v>2.4362400000000001E-4</v>
      </c>
      <c r="D10">
        <v>2.5831600000000003E-4</v>
      </c>
      <c r="E10">
        <v>2.4685400000000002E-4</v>
      </c>
      <c r="F10">
        <v>2.5616400000000002E-4</v>
      </c>
      <c r="G10">
        <v>2.4326E-4</v>
      </c>
      <c r="H10">
        <v>2.4165800000000001E-4</v>
      </c>
      <c r="I10">
        <v>2.40984E-4</v>
      </c>
      <c r="J10">
        <v>2.4347400000000001E-4</v>
      </c>
      <c r="K10">
        <v>2.4151500000000001E-4</v>
      </c>
      <c r="L10">
        <v>2.5714999999999999E-4</v>
      </c>
      <c r="M10">
        <v>2.5920799999999998E-4</v>
      </c>
      <c r="N10">
        <v>2.6325099999999999E-4</v>
      </c>
      <c r="O10">
        <v>2.5920899999999999E-4</v>
      </c>
      <c r="P10">
        <v>2.4325900000000001E-4</v>
      </c>
      <c r="Q10">
        <v>2.4159E-4</v>
      </c>
      <c r="R10">
        <v>2.4305299999999999E-4</v>
      </c>
      <c r="S10">
        <v>2.40666E-4</v>
      </c>
      <c r="T10">
        <v>2.39783E-4</v>
      </c>
      <c r="U10">
        <v>2.5566E-4</v>
      </c>
      <c r="V10">
        <v>2.42425E-4</v>
      </c>
      <c r="W10">
        <v>2.5720199999999999E-4</v>
      </c>
      <c r="X10">
        <v>2.43713E-4</v>
      </c>
      <c r="Y10">
        <v>2.5670499999999998E-4</v>
      </c>
      <c r="Z10">
        <v>2.4461900000000001E-4</v>
      </c>
      <c r="AA10">
        <v>2.4483300000000002E-4</v>
      </c>
      <c r="AB10">
        <v>2.4277700000000001E-4</v>
      </c>
    </row>
    <row r="11" spans="1:28" x14ac:dyDescent="0.2">
      <c r="A11">
        <f t="shared" si="0"/>
        <v>8</v>
      </c>
      <c r="B11">
        <v>2.6181799999999998E-4</v>
      </c>
      <c r="C11">
        <v>2.4361700000000001E-4</v>
      </c>
      <c r="D11">
        <v>2.5822099999999999E-4</v>
      </c>
      <c r="E11">
        <v>2.4700600000000003E-4</v>
      </c>
      <c r="F11">
        <v>2.56042E-4</v>
      </c>
      <c r="G11">
        <v>2.4326299999999999E-4</v>
      </c>
      <c r="H11">
        <v>2.4164100000000001E-4</v>
      </c>
      <c r="I11">
        <v>2.41005E-4</v>
      </c>
      <c r="J11">
        <v>2.43463E-4</v>
      </c>
      <c r="K11">
        <v>2.41511E-4</v>
      </c>
      <c r="L11">
        <v>2.5715500000000001E-4</v>
      </c>
      <c r="M11">
        <v>2.5922E-4</v>
      </c>
      <c r="N11">
        <v>2.63269E-4</v>
      </c>
      <c r="O11">
        <v>2.5906600000000002E-4</v>
      </c>
      <c r="P11">
        <v>2.4324899999999999E-4</v>
      </c>
      <c r="Q11">
        <v>2.41606E-4</v>
      </c>
      <c r="R11">
        <v>2.4304900000000001E-4</v>
      </c>
      <c r="S11">
        <v>2.4065299999999999E-4</v>
      </c>
      <c r="T11">
        <v>2.3979700000000001E-4</v>
      </c>
      <c r="U11">
        <v>2.5552099999999998E-4</v>
      </c>
      <c r="V11">
        <v>2.42628E-4</v>
      </c>
      <c r="W11">
        <v>2.5704900000000003E-4</v>
      </c>
      <c r="X11">
        <v>2.4397500000000001E-4</v>
      </c>
      <c r="Y11">
        <v>2.5658099999999997E-4</v>
      </c>
      <c r="Z11">
        <v>2.4462099999999999E-4</v>
      </c>
      <c r="AA11">
        <v>2.4482699999999998E-4</v>
      </c>
      <c r="AB11">
        <v>2.4274999999999999E-4</v>
      </c>
    </row>
    <row r="12" spans="1:28" x14ac:dyDescent="0.2">
      <c r="A12">
        <f t="shared" si="0"/>
        <v>9</v>
      </c>
      <c r="B12">
        <v>2.61644E-4</v>
      </c>
      <c r="C12">
        <v>2.4361000000000001E-4</v>
      </c>
      <c r="D12">
        <v>2.58132E-4</v>
      </c>
      <c r="E12">
        <v>2.47211E-4</v>
      </c>
      <c r="F12">
        <v>2.5592699999999998E-4</v>
      </c>
      <c r="G12">
        <v>2.43265E-4</v>
      </c>
      <c r="H12">
        <v>2.4162700000000001E-4</v>
      </c>
      <c r="I12">
        <v>2.4102600000000001E-4</v>
      </c>
      <c r="J12">
        <v>2.4345399999999999E-4</v>
      </c>
      <c r="K12">
        <v>2.4151500000000001E-4</v>
      </c>
      <c r="L12">
        <v>2.5715599999999998E-4</v>
      </c>
      <c r="M12">
        <v>2.5923899999999998E-4</v>
      </c>
      <c r="N12">
        <v>2.6328700000000002E-4</v>
      </c>
      <c r="O12">
        <v>2.5892999999999999E-4</v>
      </c>
      <c r="P12">
        <v>2.4323699999999999E-4</v>
      </c>
      <c r="Q12">
        <v>2.4161699999999999E-4</v>
      </c>
      <c r="R12">
        <v>2.4303500000000001E-4</v>
      </c>
      <c r="S12">
        <v>2.4063399999999999E-4</v>
      </c>
      <c r="T12">
        <v>2.3981499999999999E-4</v>
      </c>
      <c r="U12">
        <v>2.5538299999999998E-4</v>
      </c>
      <c r="V12">
        <v>2.4287199999999999E-4</v>
      </c>
      <c r="W12">
        <v>2.5690199999999999E-4</v>
      </c>
      <c r="X12">
        <v>2.4427100000000001E-4</v>
      </c>
      <c r="Y12">
        <v>2.5645699999999997E-4</v>
      </c>
      <c r="Z12">
        <v>2.4462300000000002E-4</v>
      </c>
      <c r="AA12">
        <v>2.4481900000000002E-4</v>
      </c>
      <c r="AB12">
        <v>2.4272399999999999E-4</v>
      </c>
    </row>
    <row r="13" spans="1:28" x14ac:dyDescent="0.2">
      <c r="A13">
        <f t="shared" si="0"/>
        <v>10</v>
      </c>
      <c r="B13">
        <v>2.6147900000000001E-4</v>
      </c>
      <c r="C13">
        <v>2.43611E-4</v>
      </c>
      <c r="D13">
        <v>2.5804499999999999E-4</v>
      </c>
      <c r="E13">
        <v>2.4745399999999998E-4</v>
      </c>
      <c r="F13">
        <v>2.5581999999999997E-4</v>
      </c>
      <c r="G13">
        <v>2.4326600000000001E-4</v>
      </c>
      <c r="H13">
        <v>2.4160800000000001E-4</v>
      </c>
      <c r="I13">
        <v>2.4103800000000001E-4</v>
      </c>
      <c r="J13">
        <v>2.4344300000000001E-4</v>
      </c>
      <c r="K13">
        <v>2.4155100000000001E-4</v>
      </c>
      <c r="L13">
        <v>2.5716200000000002E-4</v>
      </c>
      <c r="M13">
        <v>2.5925200000000002E-4</v>
      </c>
      <c r="N13">
        <v>2.63303E-4</v>
      </c>
      <c r="O13">
        <v>2.5879000000000001E-4</v>
      </c>
      <c r="P13">
        <v>2.43229E-4</v>
      </c>
      <c r="Q13">
        <v>2.4163E-4</v>
      </c>
      <c r="R13">
        <v>2.43024E-4</v>
      </c>
      <c r="S13">
        <v>2.4062000000000001E-4</v>
      </c>
      <c r="T13">
        <v>2.39829E-4</v>
      </c>
      <c r="U13">
        <v>2.5525E-4</v>
      </c>
      <c r="V13">
        <v>2.4315099999999999E-4</v>
      </c>
      <c r="W13">
        <v>2.5676399999999998E-4</v>
      </c>
      <c r="X13">
        <v>2.4459200000000002E-4</v>
      </c>
      <c r="Y13">
        <v>2.5633900000000001E-4</v>
      </c>
      <c r="Z13">
        <v>2.44625E-4</v>
      </c>
      <c r="AA13">
        <v>2.4481900000000002E-4</v>
      </c>
      <c r="AB13">
        <v>2.4269999999999999E-4</v>
      </c>
    </row>
    <row r="14" spans="1:28" x14ac:dyDescent="0.2">
      <c r="A14">
        <f t="shared" si="0"/>
        <v>11</v>
      </c>
      <c r="B14">
        <v>2.6132E-4</v>
      </c>
      <c r="C14">
        <v>2.4362200000000001E-4</v>
      </c>
      <c r="D14">
        <v>2.5796E-4</v>
      </c>
      <c r="E14">
        <v>2.4773299999999998E-4</v>
      </c>
      <c r="F14">
        <v>2.5571399999999998E-4</v>
      </c>
      <c r="G14">
        <v>2.43262E-4</v>
      </c>
      <c r="H14">
        <v>2.41592E-4</v>
      </c>
      <c r="I14">
        <v>2.4105400000000001E-4</v>
      </c>
      <c r="J14">
        <v>2.4342999999999999E-4</v>
      </c>
      <c r="K14">
        <v>2.4162399999999999E-4</v>
      </c>
      <c r="L14">
        <v>2.5716699999999999E-4</v>
      </c>
      <c r="M14">
        <v>2.5926900000000001E-4</v>
      </c>
      <c r="N14">
        <v>2.6331400000000001E-4</v>
      </c>
      <c r="O14">
        <v>2.58655E-4</v>
      </c>
      <c r="P14">
        <v>2.43217E-4</v>
      </c>
      <c r="Q14">
        <v>2.4164600000000001E-4</v>
      </c>
      <c r="R14">
        <v>2.43012E-4</v>
      </c>
      <c r="S14">
        <v>2.4060999999999999E-4</v>
      </c>
      <c r="T14">
        <v>2.3985200000000001E-4</v>
      </c>
      <c r="U14">
        <v>2.5512000000000001E-4</v>
      </c>
      <c r="V14">
        <v>2.4345899999999999E-4</v>
      </c>
      <c r="W14">
        <v>2.5662699999999999E-4</v>
      </c>
      <c r="X14">
        <v>2.4492900000000001E-4</v>
      </c>
      <c r="Y14">
        <v>2.5621999999999998E-4</v>
      </c>
      <c r="Z14">
        <v>2.44622E-4</v>
      </c>
      <c r="AA14">
        <v>2.4481900000000002E-4</v>
      </c>
      <c r="AB14">
        <v>2.4266899999999999E-4</v>
      </c>
    </row>
    <row r="15" spans="1:28" x14ac:dyDescent="0.2">
      <c r="A15">
        <f t="shared" si="0"/>
        <v>12</v>
      </c>
      <c r="B15">
        <v>2.6116699999999997E-4</v>
      </c>
      <c r="C15">
        <v>2.4365300000000001E-4</v>
      </c>
      <c r="D15">
        <v>2.5787999999999999E-4</v>
      </c>
      <c r="E15">
        <v>2.4803299999999999E-4</v>
      </c>
      <c r="F15">
        <v>2.5561099999999999E-4</v>
      </c>
      <c r="G15">
        <v>2.43265E-4</v>
      </c>
      <c r="H15">
        <v>2.4157900000000001E-4</v>
      </c>
      <c r="I15">
        <v>2.41077E-4</v>
      </c>
      <c r="J15">
        <v>2.4342499999999999E-4</v>
      </c>
      <c r="K15">
        <v>2.4173E-4</v>
      </c>
      <c r="L15">
        <v>2.5716900000000002E-4</v>
      </c>
      <c r="M15">
        <v>2.5927699999999998E-4</v>
      </c>
      <c r="N15">
        <v>2.6332699999999999E-4</v>
      </c>
      <c r="O15">
        <v>2.5852200000000002E-4</v>
      </c>
      <c r="P15">
        <v>2.4320400000000001E-4</v>
      </c>
      <c r="Q15">
        <v>2.4165600000000001E-4</v>
      </c>
      <c r="R15">
        <v>2.43005E-4</v>
      </c>
      <c r="S15">
        <v>2.4059E-4</v>
      </c>
      <c r="T15">
        <v>2.3989700000000001E-4</v>
      </c>
      <c r="U15">
        <v>2.5498799999999999E-4</v>
      </c>
      <c r="V15">
        <v>2.4378900000000001E-4</v>
      </c>
      <c r="W15">
        <v>2.5649499999999998E-4</v>
      </c>
      <c r="X15">
        <v>2.4528100000000003E-4</v>
      </c>
      <c r="Y15">
        <v>2.5611299999999998E-4</v>
      </c>
      <c r="Z15">
        <v>2.44625E-4</v>
      </c>
      <c r="AA15">
        <v>2.44818E-4</v>
      </c>
      <c r="AB15">
        <v>2.4264600000000001E-4</v>
      </c>
    </row>
    <row r="16" spans="1:28" x14ac:dyDescent="0.2">
      <c r="A16">
        <f t="shared" si="0"/>
        <v>13</v>
      </c>
      <c r="B16">
        <v>2.61017E-4</v>
      </c>
      <c r="C16">
        <v>2.4371399999999999E-4</v>
      </c>
      <c r="D16">
        <v>2.5780099999999999E-4</v>
      </c>
      <c r="E16">
        <v>2.4834899999999998E-4</v>
      </c>
      <c r="F16">
        <v>2.5551099999999999E-4</v>
      </c>
      <c r="G16">
        <v>2.4326299999999999E-4</v>
      </c>
      <c r="H16">
        <v>2.41561E-4</v>
      </c>
      <c r="I16">
        <v>2.4109199999999999E-4</v>
      </c>
      <c r="J16">
        <v>2.4341400000000001E-4</v>
      </c>
      <c r="K16">
        <v>2.4186100000000001E-4</v>
      </c>
      <c r="L16">
        <v>2.57168E-4</v>
      </c>
      <c r="M16">
        <v>2.59292E-4</v>
      </c>
      <c r="N16">
        <v>2.63334E-4</v>
      </c>
      <c r="O16">
        <v>2.5839E-4</v>
      </c>
      <c r="P16">
        <v>2.43191E-4</v>
      </c>
      <c r="Q16">
        <v>2.41666E-4</v>
      </c>
      <c r="R16">
        <v>2.4299400000000001E-4</v>
      </c>
      <c r="S16">
        <v>2.4057000000000001E-4</v>
      </c>
      <c r="T16">
        <v>2.3997600000000001E-4</v>
      </c>
      <c r="U16">
        <v>2.5485999999999998E-4</v>
      </c>
      <c r="V16">
        <v>2.4414100000000002E-4</v>
      </c>
      <c r="W16">
        <v>2.5636300000000001E-4</v>
      </c>
      <c r="X16">
        <v>2.45641E-4</v>
      </c>
      <c r="Y16">
        <v>2.5600200000000002E-4</v>
      </c>
      <c r="Z16">
        <v>2.4462399999999998E-4</v>
      </c>
      <c r="AA16">
        <v>2.4481699999999998E-4</v>
      </c>
      <c r="AB16">
        <v>2.42623E-4</v>
      </c>
    </row>
    <row r="17" spans="1:28" x14ac:dyDescent="0.2">
      <c r="A17">
        <f t="shared" si="0"/>
        <v>14</v>
      </c>
      <c r="B17">
        <v>2.60869E-4</v>
      </c>
      <c r="C17">
        <v>2.4379499999999999E-4</v>
      </c>
      <c r="D17">
        <v>2.5772499999999999E-4</v>
      </c>
      <c r="E17">
        <v>2.4868399999999999E-4</v>
      </c>
      <c r="F17">
        <v>2.5541099999999998E-4</v>
      </c>
      <c r="G17">
        <v>2.4326600000000001E-4</v>
      </c>
      <c r="H17">
        <v>2.41544E-4</v>
      </c>
      <c r="I17">
        <v>2.4110900000000001E-4</v>
      </c>
      <c r="J17">
        <v>2.4340000000000001E-4</v>
      </c>
      <c r="K17">
        <v>2.4201999999999999E-4</v>
      </c>
      <c r="L17">
        <v>2.57168E-4</v>
      </c>
      <c r="M17">
        <v>2.5930099999999998E-4</v>
      </c>
      <c r="N17">
        <v>2.6334299999999998E-4</v>
      </c>
      <c r="O17">
        <v>2.5826400000000002E-4</v>
      </c>
      <c r="P17">
        <v>2.4317699999999999E-4</v>
      </c>
      <c r="Q17">
        <v>2.4167399999999999E-4</v>
      </c>
      <c r="R17">
        <v>2.42983E-4</v>
      </c>
      <c r="S17">
        <v>2.40554E-4</v>
      </c>
      <c r="T17">
        <v>2.40091E-4</v>
      </c>
      <c r="U17">
        <v>2.5473500000000002E-4</v>
      </c>
      <c r="V17">
        <v>2.4450399999999999E-4</v>
      </c>
      <c r="W17">
        <v>2.5623900000000001E-4</v>
      </c>
      <c r="X17">
        <v>2.4600099999999998E-4</v>
      </c>
      <c r="Y17">
        <v>2.5589699999999999E-4</v>
      </c>
      <c r="Z17">
        <v>2.4462799999999999E-4</v>
      </c>
      <c r="AA17">
        <v>2.4481299999999998E-4</v>
      </c>
      <c r="AB17">
        <v>2.4260699999999999E-4</v>
      </c>
    </row>
    <row r="18" spans="1:28" x14ac:dyDescent="0.2">
      <c r="A18">
        <f t="shared" si="0"/>
        <v>15</v>
      </c>
      <c r="B18">
        <v>2.6072600000000002E-4</v>
      </c>
      <c r="C18">
        <v>2.4390100000000001E-4</v>
      </c>
      <c r="D18">
        <v>2.5765299999999999E-4</v>
      </c>
      <c r="E18">
        <v>2.4901799999999999E-4</v>
      </c>
      <c r="F18">
        <v>2.5531300000000001E-4</v>
      </c>
      <c r="G18">
        <v>2.4326600000000001E-4</v>
      </c>
      <c r="H18">
        <v>2.4152599999999999E-4</v>
      </c>
      <c r="I18">
        <v>2.4112E-4</v>
      </c>
      <c r="J18">
        <v>2.4339699999999999E-4</v>
      </c>
      <c r="K18">
        <v>2.42198E-4</v>
      </c>
      <c r="L18">
        <v>2.5716999999999998E-4</v>
      </c>
      <c r="M18">
        <v>2.5931400000000002E-4</v>
      </c>
      <c r="N18">
        <v>2.6334999999999998E-4</v>
      </c>
      <c r="O18">
        <v>2.58139E-4</v>
      </c>
      <c r="P18">
        <v>2.43169E-4</v>
      </c>
      <c r="Q18">
        <v>2.4168400000000001E-4</v>
      </c>
      <c r="R18">
        <v>2.42969E-4</v>
      </c>
      <c r="S18">
        <v>2.4054100000000001E-4</v>
      </c>
      <c r="T18">
        <v>2.4023999999999999E-4</v>
      </c>
      <c r="U18">
        <v>2.5460599999999999E-4</v>
      </c>
      <c r="V18">
        <v>2.4487499999999998E-4</v>
      </c>
      <c r="W18">
        <v>2.56118E-4</v>
      </c>
      <c r="X18">
        <v>2.46357E-4</v>
      </c>
      <c r="Y18">
        <v>2.5579299999999998E-4</v>
      </c>
      <c r="Z18">
        <v>2.4463099999999998E-4</v>
      </c>
      <c r="AA18">
        <v>2.4480999999999998E-4</v>
      </c>
      <c r="AB18">
        <v>2.4257599999999999E-4</v>
      </c>
    </row>
    <row r="19" spans="1:28" x14ac:dyDescent="0.2">
      <c r="A19">
        <f t="shared" si="0"/>
        <v>16</v>
      </c>
      <c r="B19">
        <v>2.6058800000000002E-4</v>
      </c>
      <c r="C19">
        <v>2.4403200000000001E-4</v>
      </c>
      <c r="D19">
        <v>2.5757699999999999E-4</v>
      </c>
      <c r="E19">
        <v>2.4936000000000001E-4</v>
      </c>
      <c r="F19">
        <v>2.5521799999999998E-4</v>
      </c>
      <c r="G19">
        <v>2.4326299999999999E-4</v>
      </c>
      <c r="H19">
        <v>2.41511E-4</v>
      </c>
      <c r="I19">
        <v>2.4113800000000001E-4</v>
      </c>
      <c r="J19">
        <v>2.43389E-4</v>
      </c>
      <c r="K19">
        <v>2.4239199999999999E-4</v>
      </c>
      <c r="L19">
        <v>2.5716600000000002E-4</v>
      </c>
      <c r="M19">
        <v>2.59323E-4</v>
      </c>
      <c r="N19">
        <v>2.6336000000000003E-4</v>
      </c>
      <c r="O19">
        <v>2.5801900000000001E-4</v>
      </c>
      <c r="P19">
        <v>2.4315799999999999E-4</v>
      </c>
      <c r="Q19">
        <v>2.4169299999999999E-4</v>
      </c>
      <c r="R19">
        <v>2.42957E-4</v>
      </c>
      <c r="S19">
        <v>2.4053E-4</v>
      </c>
      <c r="T19">
        <v>2.4042099999999999E-4</v>
      </c>
      <c r="U19">
        <v>2.54489E-4</v>
      </c>
      <c r="V19">
        <v>2.4525000000000003E-4</v>
      </c>
      <c r="W19">
        <v>2.5600599999999997E-4</v>
      </c>
      <c r="X19">
        <v>2.46708E-4</v>
      </c>
      <c r="Y19">
        <v>2.5569500000000001E-4</v>
      </c>
      <c r="Z19">
        <v>2.4463300000000001E-4</v>
      </c>
      <c r="AA19">
        <v>2.4480500000000001E-4</v>
      </c>
      <c r="AB19">
        <v>2.4255699999999999E-4</v>
      </c>
    </row>
    <row r="20" spans="1:28" x14ac:dyDescent="0.2">
      <c r="A20">
        <f t="shared" si="0"/>
        <v>17</v>
      </c>
      <c r="B20">
        <v>2.6044700000000002E-4</v>
      </c>
      <c r="C20">
        <v>2.44188E-4</v>
      </c>
      <c r="D20">
        <v>2.5751000000000002E-4</v>
      </c>
      <c r="E20">
        <v>2.4969599999999999E-4</v>
      </c>
      <c r="F20">
        <v>2.55126E-4</v>
      </c>
      <c r="G20">
        <v>2.4326299999999999E-4</v>
      </c>
      <c r="H20">
        <v>2.41497E-4</v>
      </c>
      <c r="I20">
        <v>2.41158E-4</v>
      </c>
      <c r="J20">
        <v>2.43377E-4</v>
      </c>
      <c r="K20">
        <v>2.4259600000000001E-4</v>
      </c>
      <c r="L20">
        <v>2.5716600000000002E-4</v>
      </c>
      <c r="M20">
        <v>2.5932899999999998E-4</v>
      </c>
      <c r="N20">
        <v>2.6337399999999998E-4</v>
      </c>
      <c r="O20">
        <v>2.5789900000000002E-4</v>
      </c>
      <c r="P20">
        <v>2.4315E-4</v>
      </c>
      <c r="Q20">
        <v>2.41704E-4</v>
      </c>
      <c r="R20">
        <v>2.42947E-4</v>
      </c>
      <c r="S20">
        <v>2.4051399999999999E-4</v>
      </c>
      <c r="T20">
        <v>2.40626E-4</v>
      </c>
      <c r="U20">
        <v>2.5436700000000003E-4</v>
      </c>
      <c r="V20">
        <v>2.4562100000000001E-4</v>
      </c>
      <c r="W20">
        <v>2.5588999999999999E-4</v>
      </c>
      <c r="X20">
        <v>2.4705300000000001E-4</v>
      </c>
      <c r="Y20">
        <v>2.5559600000000002E-4</v>
      </c>
      <c r="Z20">
        <v>2.4463000000000002E-4</v>
      </c>
      <c r="AA20">
        <v>2.4480200000000002E-4</v>
      </c>
      <c r="AB20">
        <v>2.4253400000000001E-4</v>
      </c>
    </row>
    <row r="21" spans="1:28" x14ac:dyDescent="0.2">
      <c r="A21">
        <f t="shared" si="0"/>
        <v>18</v>
      </c>
      <c r="B21">
        <v>2.6030999999999998E-4</v>
      </c>
      <c r="C21">
        <v>2.4435899999999998E-4</v>
      </c>
      <c r="D21">
        <v>2.5744E-4</v>
      </c>
      <c r="E21">
        <v>2.5003500000000001E-4</v>
      </c>
      <c r="F21">
        <v>2.5503499999999997E-4</v>
      </c>
      <c r="G21">
        <v>2.4326299999999999E-4</v>
      </c>
      <c r="H21">
        <v>2.4148E-4</v>
      </c>
      <c r="I21">
        <v>2.4117600000000001E-4</v>
      </c>
      <c r="J21">
        <v>2.4337E-4</v>
      </c>
      <c r="K21">
        <v>2.42823E-4</v>
      </c>
      <c r="L21">
        <v>2.5715900000000002E-4</v>
      </c>
      <c r="M21">
        <v>2.59337E-4</v>
      </c>
      <c r="N21">
        <v>2.6338300000000001E-4</v>
      </c>
      <c r="O21">
        <v>2.5777999999999999E-4</v>
      </c>
      <c r="P21">
        <v>2.4314200000000001E-4</v>
      </c>
      <c r="Q21">
        <v>2.4170999999999999E-4</v>
      </c>
      <c r="R21">
        <v>2.4293599999999999E-4</v>
      </c>
      <c r="S21">
        <v>2.4050100000000001E-4</v>
      </c>
      <c r="T21">
        <v>2.4086299999999999E-4</v>
      </c>
      <c r="U21">
        <v>2.5424900000000001E-4</v>
      </c>
      <c r="V21">
        <v>2.4598799999999999E-4</v>
      </c>
      <c r="W21">
        <v>2.5577800000000002E-4</v>
      </c>
      <c r="X21">
        <v>2.4738700000000001E-4</v>
      </c>
      <c r="Y21">
        <v>2.5549999999999998E-4</v>
      </c>
      <c r="Z21">
        <v>2.44632E-4</v>
      </c>
      <c r="AA21">
        <v>2.4479999999999999E-4</v>
      </c>
      <c r="AB21">
        <v>2.42515E-4</v>
      </c>
    </row>
    <row r="22" spans="1:28" x14ac:dyDescent="0.2">
      <c r="A22">
        <f t="shared" si="0"/>
        <v>19</v>
      </c>
      <c r="B22">
        <v>2.6018100000000001E-4</v>
      </c>
      <c r="C22">
        <v>2.4454300000000001E-4</v>
      </c>
      <c r="D22">
        <v>2.5737399999999999E-4</v>
      </c>
      <c r="E22">
        <v>2.5036299999999997E-4</v>
      </c>
      <c r="F22">
        <v>2.54947E-4</v>
      </c>
      <c r="G22">
        <v>2.43269E-4</v>
      </c>
      <c r="H22">
        <v>2.41468E-4</v>
      </c>
      <c r="I22">
        <v>2.4118699999999999E-4</v>
      </c>
      <c r="J22">
        <v>2.4336400000000001E-4</v>
      </c>
      <c r="K22">
        <v>2.4305299999999999E-4</v>
      </c>
      <c r="L22">
        <v>2.5715900000000002E-4</v>
      </c>
      <c r="M22">
        <v>2.59347E-4</v>
      </c>
      <c r="N22">
        <v>2.6338700000000002E-4</v>
      </c>
      <c r="O22">
        <v>2.5766100000000001E-4</v>
      </c>
      <c r="P22">
        <v>2.4313199999999999E-4</v>
      </c>
      <c r="Q22">
        <v>2.4171800000000001E-4</v>
      </c>
      <c r="R22">
        <v>2.42928E-4</v>
      </c>
      <c r="S22">
        <v>2.40485E-4</v>
      </c>
      <c r="T22">
        <v>2.4112E-4</v>
      </c>
      <c r="U22">
        <v>2.5413699999999998E-4</v>
      </c>
      <c r="V22">
        <v>2.4635899999999998E-4</v>
      </c>
      <c r="W22">
        <v>2.5566599999999999E-4</v>
      </c>
      <c r="X22">
        <v>2.4771500000000002E-4</v>
      </c>
      <c r="Y22">
        <v>2.55405E-4</v>
      </c>
      <c r="Z22">
        <v>2.44632E-4</v>
      </c>
      <c r="AA22">
        <v>2.4479299999999999E-4</v>
      </c>
      <c r="AB22">
        <v>2.4249499999999999E-4</v>
      </c>
    </row>
    <row r="23" spans="1:28" x14ac:dyDescent="0.2">
      <c r="A23">
        <f t="shared" si="0"/>
        <v>20</v>
      </c>
      <c r="B23">
        <v>2.6005400000000001E-4</v>
      </c>
      <c r="C23">
        <v>2.44739E-4</v>
      </c>
      <c r="D23">
        <v>2.5730499999999999E-4</v>
      </c>
      <c r="E23">
        <v>2.50688E-4</v>
      </c>
      <c r="F23">
        <v>2.54861E-4</v>
      </c>
      <c r="G23">
        <v>2.4326999999999999E-4</v>
      </c>
      <c r="H23">
        <v>2.4145500000000001E-4</v>
      </c>
      <c r="I23">
        <v>2.41201E-4</v>
      </c>
      <c r="J23">
        <v>2.4335399999999999E-4</v>
      </c>
      <c r="K23">
        <v>2.4329000000000001E-4</v>
      </c>
      <c r="L23">
        <v>2.5715900000000002E-4</v>
      </c>
      <c r="M23">
        <v>2.5935599999999997E-4</v>
      </c>
      <c r="N23">
        <v>2.6339400000000002E-4</v>
      </c>
      <c r="O23">
        <v>2.5755299999999999E-4</v>
      </c>
      <c r="P23">
        <v>2.4312499999999999E-4</v>
      </c>
      <c r="Q23">
        <v>2.4172700000000001E-4</v>
      </c>
      <c r="R23">
        <v>2.42914E-4</v>
      </c>
      <c r="S23">
        <v>2.40471E-4</v>
      </c>
      <c r="T23">
        <v>2.4139800000000001E-4</v>
      </c>
      <c r="U23">
        <v>2.54021E-4</v>
      </c>
      <c r="V23">
        <v>2.4672300000000002E-4</v>
      </c>
      <c r="W23">
        <v>2.5555599999999999E-4</v>
      </c>
      <c r="X23">
        <v>2.4802599999999999E-4</v>
      </c>
      <c r="Y23">
        <v>2.5531700000000002E-4</v>
      </c>
      <c r="Z23">
        <v>2.4463099999999998E-4</v>
      </c>
      <c r="AA23">
        <v>2.4478899999999998E-4</v>
      </c>
      <c r="AB23">
        <v>2.4247599999999999E-4</v>
      </c>
    </row>
    <row r="24" spans="1:28" x14ac:dyDescent="0.2">
      <c r="A24">
        <f t="shared" si="0"/>
        <v>21</v>
      </c>
      <c r="B24">
        <v>2.5993199999999999E-4</v>
      </c>
      <c r="C24">
        <v>2.4494300000000002E-4</v>
      </c>
      <c r="D24">
        <v>2.5724E-4</v>
      </c>
      <c r="E24">
        <v>2.5100099999999999E-4</v>
      </c>
      <c r="F24">
        <v>2.54775E-4</v>
      </c>
      <c r="G24">
        <v>2.4327100000000001E-4</v>
      </c>
      <c r="H24">
        <v>2.41442E-4</v>
      </c>
      <c r="I24">
        <v>2.41217E-4</v>
      </c>
      <c r="J24">
        <v>2.43343E-4</v>
      </c>
      <c r="K24">
        <v>2.43534E-4</v>
      </c>
      <c r="L24">
        <v>2.5716200000000002E-4</v>
      </c>
      <c r="M24">
        <v>2.5936600000000002E-4</v>
      </c>
      <c r="N24">
        <v>2.6340899999999998E-4</v>
      </c>
      <c r="O24">
        <v>2.5744100000000002E-4</v>
      </c>
      <c r="P24">
        <v>2.43112E-4</v>
      </c>
      <c r="Q24">
        <v>2.4174099999999999E-4</v>
      </c>
      <c r="R24">
        <v>2.4290600000000001E-4</v>
      </c>
      <c r="S24">
        <v>2.40459E-4</v>
      </c>
      <c r="T24">
        <v>2.41692E-4</v>
      </c>
      <c r="U24">
        <v>2.5391200000000002E-4</v>
      </c>
      <c r="V24">
        <v>2.4707499999999997E-4</v>
      </c>
      <c r="W24">
        <v>2.5545199999999998E-4</v>
      </c>
      <c r="X24">
        <v>2.4832899999999999E-4</v>
      </c>
      <c r="Y24">
        <v>2.5523000000000001E-4</v>
      </c>
      <c r="Z24">
        <v>2.44632E-4</v>
      </c>
      <c r="AA24">
        <v>2.4478599999999998E-4</v>
      </c>
      <c r="AB24">
        <v>2.4245399999999999E-4</v>
      </c>
    </row>
    <row r="25" spans="1:28" x14ac:dyDescent="0.2">
      <c r="A25">
        <f t="shared" si="0"/>
        <v>22</v>
      </c>
      <c r="B25">
        <v>2.5981399999999998E-4</v>
      </c>
      <c r="C25">
        <v>2.45152E-4</v>
      </c>
      <c r="D25">
        <v>2.5717999999999997E-4</v>
      </c>
      <c r="E25">
        <v>2.5130299999999998E-4</v>
      </c>
      <c r="F25">
        <v>2.5469099999999998E-4</v>
      </c>
      <c r="G25">
        <v>2.4326400000000001E-4</v>
      </c>
      <c r="H25">
        <v>2.4142799999999999E-4</v>
      </c>
      <c r="I25">
        <v>2.41229E-4</v>
      </c>
      <c r="J25">
        <v>2.4333499999999999E-4</v>
      </c>
      <c r="K25">
        <v>2.4378E-4</v>
      </c>
      <c r="L25">
        <v>2.5715900000000002E-4</v>
      </c>
      <c r="M25">
        <v>2.59375E-4</v>
      </c>
      <c r="N25">
        <v>2.6341800000000002E-4</v>
      </c>
      <c r="O25">
        <v>2.5733100000000002E-4</v>
      </c>
      <c r="P25">
        <v>2.43105E-4</v>
      </c>
      <c r="Q25">
        <v>2.41747E-4</v>
      </c>
      <c r="R25">
        <v>2.4289900000000001E-4</v>
      </c>
      <c r="S25">
        <v>2.4044600000000001E-4</v>
      </c>
      <c r="T25">
        <v>2.4199900000000001E-4</v>
      </c>
      <c r="U25">
        <v>2.5379800000000001E-4</v>
      </c>
      <c r="V25">
        <v>2.4741299999999998E-4</v>
      </c>
      <c r="W25">
        <v>2.5535100000000002E-4</v>
      </c>
      <c r="X25">
        <v>2.4862000000000002E-4</v>
      </c>
      <c r="Y25">
        <v>2.5514299999999999E-4</v>
      </c>
      <c r="Z25">
        <v>2.4463700000000002E-4</v>
      </c>
      <c r="AA25">
        <v>2.4478199999999997E-4</v>
      </c>
      <c r="AB25">
        <v>2.4243499999999999E-4</v>
      </c>
    </row>
    <row r="26" spans="1:28" x14ac:dyDescent="0.2">
      <c r="A26">
        <f t="shared" si="0"/>
        <v>23</v>
      </c>
      <c r="B26">
        <v>2.5969200000000001E-4</v>
      </c>
      <c r="C26">
        <v>2.4537099999999998E-4</v>
      </c>
      <c r="D26">
        <v>2.5711700000000001E-4</v>
      </c>
      <c r="E26">
        <v>2.5159800000000001E-4</v>
      </c>
      <c r="F26">
        <v>2.5460599999999999E-4</v>
      </c>
      <c r="G26">
        <v>2.43267E-4</v>
      </c>
      <c r="H26">
        <v>2.41413E-4</v>
      </c>
      <c r="I26">
        <v>2.41244E-4</v>
      </c>
      <c r="J26">
        <v>2.4333199999999999E-4</v>
      </c>
      <c r="K26">
        <v>2.44031E-4</v>
      </c>
      <c r="L26">
        <v>2.5715699999999999E-4</v>
      </c>
      <c r="M26">
        <v>2.59385E-4</v>
      </c>
      <c r="N26">
        <v>2.6342299999999999E-4</v>
      </c>
      <c r="O26">
        <v>2.5722700000000001E-4</v>
      </c>
      <c r="P26">
        <v>2.4309700000000001E-4</v>
      </c>
      <c r="Q26">
        <v>2.4175800000000001E-4</v>
      </c>
      <c r="R26">
        <v>2.4288700000000001E-4</v>
      </c>
      <c r="S26">
        <v>2.4043299999999999E-4</v>
      </c>
      <c r="T26">
        <v>2.42317E-4</v>
      </c>
      <c r="U26">
        <v>2.5368899999999998E-4</v>
      </c>
      <c r="V26">
        <v>2.4774999999999998E-4</v>
      </c>
      <c r="W26">
        <v>2.55257E-4</v>
      </c>
      <c r="X26">
        <v>2.4889500000000001E-4</v>
      </c>
      <c r="Y26">
        <v>2.5505500000000002E-4</v>
      </c>
      <c r="Z26">
        <v>2.4463499999999999E-4</v>
      </c>
      <c r="AA26">
        <v>2.44777E-4</v>
      </c>
      <c r="AB26">
        <v>2.42418E-4</v>
      </c>
    </row>
    <row r="27" spans="1:28" x14ac:dyDescent="0.2">
      <c r="A27">
        <f t="shared" si="0"/>
        <v>24</v>
      </c>
      <c r="B27">
        <v>2.59578E-4</v>
      </c>
      <c r="C27">
        <v>2.4558799999999998E-4</v>
      </c>
      <c r="D27">
        <v>2.5705900000000002E-4</v>
      </c>
      <c r="E27">
        <v>2.5188000000000001E-4</v>
      </c>
      <c r="F27">
        <v>2.5452999999999999E-4</v>
      </c>
      <c r="G27">
        <v>2.43267E-4</v>
      </c>
      <c r="H27">
        <v>2.4140000000000001E-4</v>
      </c>
      <c r="I27">
        <v>2.4125399999999999E-4</v>
      </c>
      <c r="J27">
        <v>2.43324E-4</v>
      </c>
      <c r="K27">
        <v>2.4427900000000002E-4</v>
      </c>
      <c r="L27">
        <v>2.5715599999999998E-4</v>
      </c>
      <c r="M27">
        <v>2.59392E-4</v>
      </c>
      <c r="N27">
        <v>2.6342999999999999E-4</v>
      </c>
      <c r="O27">
        <v>2.5712599999999999E-4</v>
      </c>
      <c r="P27">
        <v>2.4309200000000001E-4</v>
      </c>
      <c r="Q27">
        <v>2.4176300000000001E-4</v>
      </c>
      <c r="R27">
        <v>2.4287700000000001E-4</v>
      </c>
      <c r="S27">
        <v>2.4041899999999999E-4</v>
      </c>
      <c r="T27">
        <v>2.4264299999999999E-4</v>
      </c>
      <c r="U27">
        <v>2.5358299999999999E-4</v>
      </c>
      <c r="V27">
        <v>2.4807300000000002E-4</v>
      </c>
      <c r="W27">
        <v>2.5516200000000002E-4</v>
      </c>
      <c r="X27">
        <v>2.4915700000000001E-4</v>
      </c>
      <c r="Y27">
        <v>2.5497300000000003E-4</v>
      </c>
      <c r="Z27">
        <v>2.4463799999999998E-4</v>
      </c>
      <c r="AA27">
        <v>2.4477800000000002E-4</v>
      </c>
      <c r="AB27">
        <v>2.4240000000000001E-4</v>
      </c>
    </row>
    <row r="28" spans="1:28" x14ac:dyDescent="0.2">
      <c r="A28">
        <f t="shared" si="0"/>
        <v>25</v>
      </c>
      <c r="B28">
        <v>2.5946200000000002E-4</v>
      </c>
      <c r="C28">
        <v>2.45806E-4</v>
      </c>
      <c r="D28">
        <v>2.5699400000000003E-4</v>
      </c>
      <c r="E28">
        <v>2.5214999999999998E-4</v>
      </c>
      <c r="F28">
        <v>2.5445200000000001E-4</v>
      </c>
      <c r="G28">
        <v>2.4326600000000001E-4</v>
      </c>
      <c r="H28">
        <v>2.4138600000000001E-4</v>
      </c>
      <c r="I28">
        <v>2.4126900000000001E-4</v>
      </c>
      <c r="J28">
        <v>2.4331600000000001E-4</v>
      </c>
      <c r="K28">
        <v>2.4452099999999999E-4</v>
      </c>
      <c r="L28">
        <v>2.57154E-4</v>
      </c>
      <c r="M28">
        <v>2.5940400000000003E-4</v>
      </c>
      <c r="N28">
        <v>2.6343200000000002E-4</v>
      </c>
      <c r="O28">
        <v>2.5702400000000001E-4</v>
      </c>
      <c r="P28">
        <v>2.43083E-4</v>
      </c>
      <c r="Q28">
        <v>2.4177399999999999E-4</v>
      </c>
      <c r="R28">
        <v>2.4286800000000001E-4</v>
      </c>
      <c r="S28">
        <v>2.40406E-4</v>
      </c>
      <c r="T28">
        <v>2.4297300000000001E-4</v>
      </c>
      <c r="U28">
        <v>2.5347999999999999E-4</v>
      </c>
      <c r="V28">
        <v>2.4837999999999998E-4</v>
      </c>
      <c r="W28">
        <v>2.5506999999999998E-4</v>
      </c>
      <c r="X28">
        <v>2.4940800000000001E-4</v>
      </c>
      <c r="Y28">
        <v>2.5489300000000001E-4</v>
      </c>
      <c r="Z28">
        <v>2.4464400000000002E-4</v>
      </c>
      <c r="AA28">
        <v>2.4477199999999998E-4</v>
      </c>
      <c r="AB28">
        <v>2.42379E-4</v>
      </c>
    </row>
    <row r="29" spans="1:28" x14ac:dyDescent="0.2">
      <c r="A29">
        <f t="shared" si="0"/>
        <v>26</v>
      </c>
      <c r="B29">
        <v>2.5935500000000001E-4</v>
      </c>
      <c r="C29">
        <v>2.4603299999999999E-4</v>
      </c>
      <c r="D29">
        <v>2.56934E-4</v>
      </c>
      <c r="E29">
        <v>2.5241499999999997E-4</v>
      </c>
      <c r="F29">
        <v>2.5437300000000001E-4</v>
      </c>
      <c r="G29">
        <v>2.43267E-4</v>
      </c>
      <c r="H29">
        <v>2.4137400000000001E-4</v>
      </c>
      <c r="I29">
        <v>2.41282E-4</v>
      </c>
      <c r="J29">
        <v>2.4331E-4</v>
      </c>
      <c r="K29">
        <v>2.4476499999999998E-4</v>
      </c>
      <c r="L29">
        <v>2.5714800000000001E-4</v>
      </c>
      <c r="M29">
        <v>2.5941400000000002E-4</v>
      </c>
      <c r="N29">
        <v>2.6343599999999998E-4</v>
      </c>
      <c r="O29">
        <v>2.5692500000000002E-4</v>
      </c>
      <c r="P29">
        <v>2.4307199999999999E-4</v>
      </c>
      <c r="Q29">
        <v>2.4178200000000001E-4</v>
      </c>
      <c r="R29">
        <v>2.4286199999999999E-4</v>
      </c>
      <c r="S29">
        <v>2.4039299999999999E-4</v>
      </c>
      <c r="T29">
        <v>2.4330900000000001E-4</v>
      </c>
      <c r="U29">
        <v>2.5337899999999997E-4</v>
      </c>
      <c r="V29">
        <v>2.4867999999999998E-4</v>
      </c>
      <c r="W29">
        <v>2.5497399999999999E-4</v>
      </c>
      <c r="X29">
        <v>2.4965300000000002E-4</v>
      </c>
      <c r="Y29">
        <v>2.5481199999999999E-4</v>
      </c>
      <c r="Z29">
        <v>2.4464499999999999E-4</v>
      </c>
      <c r="AA29">
        <v>2.4477E-4</v>
      </c>
      <c r="AB29">
        <v>2.4236700000000001E-4</v>
      </c>
    </row>
    <row r="30" spans="1:28" x14ac:dyDescent="0.2">
      <c r="A30">
        <f t="shared" si="0"/>
        <v>27</v>
      </c>
      <c r="B30">
        <v>2.5924599999999998E-4</v>
      </c>
      <c r="C30">
        <v>2.46254E-4</v>
      </c>
      <c r="D30">
        <v>2.5687699999999997E-4</v>
      </c>
      <c r="E30">
        <v>2.52661E-4</v>
      </c>
      <c r="F30">
        <v>2.5429800000000002E-4</v>
      </c>
      <c r="G30">
        <v>2.4326600000000001E-4</v>
      </c>
      <c r="H30">
        <v>2.41365E-4</v>
      </c>
      <c r="I30">
        <v>2.4129199999999999E-4</v>
      </c>
      <c r="J30">
        <v>2.4330399999999999E-4</v>
      </c>
      <c r="K30">
        <v>2.4500100000000001E-4</v>
      </c>
      <c r="L30">
        <v>2.5715100000000001E-4</v>
      </c>
      <c r="M30">
        <v>2.5942499999999998E-4</v>
      </c>
      <c r="N30">
        <v>2.6344200000000002E-4</v>
      </c>
      <c r="O30">
        <v>2.5682999999999999E-4</v>
      </c>
      <c r="P30">
        <v>2.4305900000000001E-4</v>
      </c>
      <c r="Q30">
        <v>2.4178900000000001E-4</v>
      </c>
      <c r="R30">
        <v>2.4285100000000001E-4</v>
      </c>
      <c r="S30">
        <v>2.4037700000000001E-4</v>
      </c>
      <c r="T30">
        <v>2.43644E-4</v>
      </c>
      <c r="U30">
        <v>2.53274E-4</v>
      </c>
      <c r="V30">
        <v>2.4896899999999998E-4</v>
      </c>
      <c r="W30">
        <v>2.54882E-4</v>
      </c>
      <c r="X30">
        <v>2.49886E-4</v>
      </c>
      <c r="Y30">
        <v>2.5473500000000002E-4</v>
      </c>
      <c r="Z30">
        <v>2.4464499999999999E-4</v>
      </c>
      <c r="AA30">
        <v>2.4476499999999998E-4</v>
      </c>
      <c r="AB30">
        <v>2.4234699999999999E-4</v>
      </c>
    </row>
    <row r="31" spans="1:28" x14ac:dyDescent="0.2">
      <c r="A31">
        <f t="shared" si="0"/>
        <v>28</v>
      </c>
      <c r="B31">
        <v>2.5913800000000001E-4</v>
      </c>
      <c r="C31">
        <v>2.4647699999999999E-4</v>
      </c>
      <c r="D31">
        <v>2.5682299999999999E-4</v>
      </c>
      <c r="E31">
        <v>2.5290600000000001E-4</v>
      </c>
      <c r="F31">
        <v>2.54221E-4</v>
      </c>
      <c r="G31">
        <v>2.43265E-4</v>
      </c>
      <c r="H31">
        <v>2.41353E-4</v>
      </c>
      <c r="I31">
        <v>2.4130000000000001E-4</v>
      </c>
      <c r="J31">
        <v>2.43296E-4</v>
      </c>
      <c r="K31">
        <v>2.4523500000000001E-4</v>
      </c>
      <c r="L31">
        <v>2.5714599999999998E-4</v>
      </c>
      <c r="M31">
        <v>2.5942899999999999E-4</v>
      </c>
      <c r="N31">
        <v>2.6345300000000003E-4</v>
      </c>
      <c r="O31">
        <v>2.5673299999999998E-4</v>
      </c>
      <c r="P31">
        <v>2.4304799999999999E-4</v>
      </c>
      <c r="Q31">
        <v>2.41797E-4</v>
      </c>
      <c r="R31">
        <v>2.4284099999999999E-4</v>
      </c>
      <c r="S31">
        <v>2.40366E-4</v>
      </c>
      <c r="T31">
        <v>2.4398000000000001E-4</v>
      </c>
      <c r="U31">
        <v>2.5317999999999998E-4</v>
      </c>
      <c r="V31">
        <v>2.49249E-4</v>
      </c>
      <c r="W31">
        <v>2.54796E-4</v>
      </c>
      <c r="X31">
        <v>2.5010899999999999E-4</v>
      </c>
      <c r="Y31">
        <v>2.54658E-4</v>
      </c>
      <c r="Z31">
        <v>2.4464499999999999E-4</v>
      </c>
      <c r="AA31">
        <v>2.44763E-4</v>
      </c>
      <c r="AB31">
        <v>2.4232799999999999E-4</v>
      </c>
    </row>
    <row r="32" spans="1:28" x14ac:dyDescent="0.2">
      <c r="A32">
        <f t="shared" si="0"/>
        <v>29</v>
      </c>
      <c r="B32">
        <v>2.5903200000000002E-4</v>
      </c>
      <c r="C32">
        <v>2.4669600000000002E-4</v>
      </c>
      <c r="D32">
        <v>2.5676799999999999E-4</v>
      </c>
      <c r="E32">
        <v>2.5314000000000001E-4</v>
      </c>
      <c r="F32">
        <v>2.5414799999999999E-4</v>
      </c>
      <c r="G32">
        <v>2.43265E-4</v>
      </c>
      <c r="H32">
        <v>2.41337E-4</v>
      </c>
      <c r="I32">
        <v>2.4131200000000001E-4</v>
      </c>
      <c r="J32">
        <v>2.4328500000000001E-4</v>
      </c>
      <c r="K32">
        <v>2.4546600000000001E-4</v>
      </c>
      <c r="L32">
        <v>2.5714100000000001E-4</v>
      </c>
      <c r="M32">
        <v>2.5944E-4</v>
      </c>
      <c r="N32">
        <v>2.63455E-4</v>
      </c>
      <c r="O32">
        <v>2.5663900000000002E-4</v>
      </c>
      <c r="P32">
        <v>2.4304200000000001E-4</v>
      </c>
      <c r="Q32">
        <v>2.41804E-4</v>
      </c>
      <c r="R32">
        <v>2.4283200000000001E-4</v>
      </c>
      <c r="S32">
        <v>2.40351E-4</v>
      </c>
      <c r="T32">
        <v>2.4431600000000001E-4</v>
      </c>
      <c r="U32">
        <v>2.5308500000000001E-4</v>
      </c>
      <c r="V32">
        <v>2.4951200000000002E-4</v>
      </c>
      <c r="W32">
        <v>2.54706E-4</v>
      </c>
      <c r="X32">
        <v>2.50323E-4</v>
      </c>
      <c r="Y32">
        <v>2.5458399999999997E-4</v>
      </c>
      <c r="Z32">
        <v>2.4464700000000002E-4</v>
      </c>
      <c r="AA32">
        <v>2.4476400000000002E-4</v>
      </c>
      <c r="AB32">
        <v>2.4231E-4</v>
      </c>
    </row>
    <row r="33" spans="1:28" x14ac:dyDescent="0.2">
      <c r="A33">
        <f t="shared" si="0"/>
        <v>30</v>
      </c>
      <c r="B33">
        <v>2.5892800000000001E-4</v>
      </c>
      <c r="C33">
        <v>2.4691399999999999E-4</v>
      </c>
      <c r="D33">
        <v>2.5671100000000002E-4</v>
      </c>
      <c r="E33">
        <v>2.5336500000000002E-4</v>
      </c>
      <c r="F33">
        <v>2.54076E-4</v>
      </c>
      <c r="G33">
        <v>2.43267E-4</v>
      </c>
      <c r="H33">
        <v>2.4132600000000001E-4</v>
      </c>
      <c r="I33">
        <v>2.4132299999999999E-4</v>
      </c>
      <c r="J33">
        <v>2.4327800000000001E-4</v>
      </c>
      <c r="K33">
        <v>2.4568700000000002E-4</v>
      </c>
      <c r="L33">
        <v>2.5714200000000003E-4</v>
      </c>
      <c r="M33">
        <v>2.6828000000000003E-4</v>
      </c>
      <c r="N33">
        <v>2.6345999999999997E-4</v>
      </c>
      <c r="O33">
        <v>2.60948E-4</v>
      </c>
      <c r="P33">
        <v>2.43033E-4</v>
      </c>
      <c r="Q33">
        <v>2.41809E-4</v>
      </c>
      <c r="R33">
        <v>2.42826E-4</v>
      </c>
      <c r="S33">
        <v>2.40342E-4</v>
      </c>
      <c r="T33">
        <v>2.4464700000000002E-4</v>
      </c>
      <c r="U33">
        <v>2.5298699999999998E-4</v>
      </c>
      <c r="V33">
        <v>2.4977199999999999E-4</v>
      </c>
      <c r="W33">
        <v>2.5461899999999998E-4</v>
      </c>
      <c r="X33">
        <v>2.5053E-4</v>
      </c>
      <c r="Y33">
        <v>2.5451100000000002E-4</v>
      </c>
      <c r="Z33">
        <v>2.4464499999999999E-4</v>
      </c>
      <c r="AA33">
        <v>2.4476100000000002E-4</v>
      </c>
      <c r="AB33">
        <v>2.4229699999999999E-4</v>
      </c>
    </row>
    <row r="34" spans="1:28" x14ac:dyDescent="0.2">
      <c r="A34">
        <f t="shared" si="0"/>
        <v>31</v>
      </c>
      <c r="B34">
        <v>3.7247799999999998E-4</v>
      </c>
      <c r="C34">
        <v>3.1386100000000002E-4</v>
      </c>
      <c r="D34">
        <v>3.6547800000000003E-4</v>
      </c>
      <c r="E34">
        <v>3.56814E-4</v>
      </c>
      <c r="F34">
        <v>3.6382E-4</v>
      </c>
      <c r="G34">
        <v>3.06454E-4</v>
      </c>
      <c r="H34">
        <v>3.5014999999999997E-4</v>
      </c>
      <c r="I34">
        <v>3.31663E-4</v>
      </c>
      <c r="J34">
        <v>3.4819899999999999E-4</v>
      </c>
      <c r="K34">
        <v>3.4751500000000001E-4</v>
      </c>
      <c r="L34">
        <v>3.6359100000000002E-4</v>
      </c>
      <c r="M34">
        <v>3.66251E-4</v>
      </c>
      <c r="N34">
        <v>3.4500299999999998E-4</v>
      </c>
      <c r="O34">
        <v>3.64065E-4</v>
      </c>
      <c r="P34">
        <v>3.5019199999999998E-4</v>
      </c>
      <c r="Q34">
        <v>3.4823100000000001E-4</v>
      </c>
      <c r="R34">
        <v>3.49508E-4</v>
      </c>
      <c r="S34">
        <v>3.46912E-4</v>
      </c>
      <c r="T34">
        <v>3.1986299999999998E-4</v>
      </c>
      <c r="U34">
        <v>2.9777599999999998E-4</v>
      </c>
      <c r="V34">
        <v>2.7191200000000002E-4</v>
      </c>
      <c r="W34">
        <v>3.6079500000000002E-4</v>
      </c>
      <c r="X34">
        <v>3.5438800000000002E-4</v>
      </c>
      <c r="Y34">
        <v>2.9169899999999997E-4</v>
      </c>
      <c r="Z34">
        <v>3.49787E-4</v>
      </c>
      <c r="AA34">
        <v>3.4530699999999999E-4</v>
      </c>
      <c r="AB34">
        <v>2.6965000000000002E-4</v>
      </c>
    </row>
    <row r="35" spans="1:28" x14ac:dyDescent="0.2">
      <c r="A35">
        <f t="shared" si="0"/>
        <v>32</v>
      </c>
      <c r="B35">
        <v>3.7458499999999998E-4</v>
      </c>
      <c r="C35">
        <v>3.5998200000000001E-4</v>
      </c>
      <c r="D35">
        <v>3.68902E-4</v>
      </c>
      <c r="E35">
        <v>3.6527E-4</v>
      </c>
      <c r="F35">
        <v>3.66265E-4</v>
      </c>
      <c r="G35">
        <v>3.5399800000000001E-4</v>
      </c>
      <c r="H35">
        <v>3.5285999999999998E-4</v>
      </c>
      <c r="I35">
        <v>3.5164400000000002E-4</v>
      </c>
      <c r="J35">
        <v>3.5376800000000002E-4</v>
      </c>
      <c r="K35">
        <v>3.55774E-4</v>
      </c>
      <c r="L35">
        <v>3.6647399999999999E-4</v>
      </c>
      <c r="M35">
        <v>3.6881799999999998E-4</v>
      </c>
      <c r="N35">
        <v>3.7143000000000001E-4</v>
      </c>
      <c r="O35">
        <v>3.6652899999999999E-4</v>
      </c>
      <c r="P35">
        <v>3.5301000000000001E-4</v>
      </c>
      <c r="Q35">
        <v>3.51312E-4</v>
      </c>
      <c r="R35">
        <v>3.5248199999999999E-4</v>
      </c>
      <c r="S35">
        <v>3.49849E-4</v>
      </c>
      <c r="T35">
        <v>3.5298000000000003E-4</v>
      </c>
      <c r="U35">
        <v>3.6053799999999998E-4</v>
      </c>
      <c r="V35">
        <v>3.56483E-4</v>
      </c>
      <c r="W35">
        <v>3.6356499999999999E-4</v>
      </c>
      <c r="X35">
        <v>3.5862300000000003E-4</v>
      </c>
      <c r="Y35">
        <v>3.6145300000000002E-4</v>
      </c>
      <c r="Z35">
        <v>3.53412E-4</v>
      </c>
      <c r="AA35">
        <v>3.53292E-4</v>
      </c>
      <c r="AB35">
        <v>3.4968800000000002E-4</v>
      </c>
    </row>
    <row r="36" spans="1:28" x14ac:dyDescent="0.2">
      <c r="A36">
        <f t="shared" si="0"/>
        <v>33</v>
      </c>
      <c r="B36">
        <v>3.7555599999999998E-4</v>
      </c>
      <c r="C36">
        <v>3.6180799999999998E-4</v>
      </c>
      <c r="D36">
        <v>3.7030100000000002E-4</v>
      </c>
      <c r="E36">
        <v>3.6698999999999998E-4</v>
      </c>
      <c r="F36">
        <v>3.6741600000000002E-4</v>
      </c>
      <c r="G36">
        <v>3.5576E-4</v>
      </c>
      <c r="H36">
        <v>3.54073E-4</v>
      </c>
      <c r="I36">
        <v>3.53261E-4</v>
      </c>
      <c r="J36">
        <v>3.5528600000000001E-4</v>
      </c>
      <c r="K36">
        <v>3.5754500000000002E-4</v>
      </c>
      <c r="L36">
        <v>3.6786099999999998E-4</v>
      </c>
      <c r="M36">
        <v>3.7010800000000001E-4</v>
      </c>
      <c r="N36">
        <v>3.73309E-4</v>
      </c>
      <c r="O36">
        <v>3.6771500000000001E-4</v>
      </c>
      <c r="P36">
        <v>3.5430299999999999E-4</v>
      </c>
      <c r="Q36">
        <v>3.52689E-4</v>
      </c>
      <c r="R36">
        <v>3.5381699999999998E-4</v>
      </c>
      <c r="S36">
        <v>3.5115400000000001E-4</v>
      </c>
      <c r="T36">
        <v>3.55096E-4</v>
      </c>
      <c r="U36">
        <v>3.6256E-4</v>
      </c>
      <c r="V36">
        <v>3.5909400000000001E-4</v>
      </c>
      <c r="W36">
        <v>3.6485599999999999E-4</v>
      </c>
      <c r="X36">
        <v>3.6043799999999998E-4</v>
      </c>
      <c r="Y36">
        <v>3.6362299999999998E-4</v>
      </c>
      <c r="Z36">
        <v>3.5491199999999998E-4</v>
      </c>
      <c r="AA36">
        <v>3.5492299999999999E-4</v>
      </c>
      <c r="AB36">
        <v>3.5187100000000002E-4</v>
      </c>
    </row>
    <row r="37" spans="1:28" x14ac:dyDescent="0.2">
      <c r="A37">
        <f t="shared" si="0"/>
        <v>34</v>
      </c>
      <c r="B37">
        <v>3.76122E-4</v>
      </c>
      <c r="C37">
        <v>3.6290200000000002E-4</v>
      </c>
      <c r="D37">
        <v>3.7111400000000003E-4</v>
      </c>
      <c r="E37">
        <v>3.6806300000000002E-4</v>
      </c>
      <c r="F37">
        <v>3.6811199999999997E-4</v>
      </c>
      <c r="G37">
        <v>3.5671200000000002E-4</v>
      </c>
      <c r="H37">
        <v>3.5482800000000001E-4</v>
      </c>
      <c r="I37">
        <v>3.5417499999999998E-4</v>
      </c>
      <c r="J37">
        <v>3.56163E-4</v>
      </c>
      <c r="K37">
        <v>3.5864300000000002E-4</v>
      </c>
      <c r="L37">
        <v>3.6870499999999999E-4</v>
      </c>
      <c r="M37">
        <v>3.7094299999999999E-4</v>
      </c>
      <c r="N37">
        <v>3.7440500000000002E-4</v>
      </c>
      <c r="O37">
        <v>3.6844599999999998E-4</v>
      </c>
      <c r="P37">
        <v>3.5510899999999999E-4</v>
      </c>
      <c r="Q37">
        <v>3.5352499999999999E-4</v>
      </c>
      <c r="R37">
        <v>3.5462800000000001E-4</v>
      </c>
      <c r="S37">
        <v>3.5195199999999999E-4</v>
      </c>
      <c r="T37">
        <v>3.5639800000000001E-4</v>
      </c>
      <c r="U37">
        <v>3.6360599999999999E-4</v>
      </c>
      <c r="V37">
        <v>3.60522E-4</v>
      </c>
      <c r="W37">
        <v>3.6563500000000001E-4</v>
      </c>
      <c r="X37">
        <v>3.6155600000000002E-4</v>
      </c>
      <c r="Y37">
        <v>3.6473899999999999E-4</v>
      </c>
      <c r="Z37">
        <v>3.55822E-4</v>
      </c>
      <c r="AA37">
        <v>3.5587299999999999E-4</v>
      </c>
      <c r="AB37">
        <v>3.52992E-4</v>
      </c>
    </row>
    <row r="38" spans="1:28" x14ac:dyDescent="0.2">
      <c r="A38">
        <f t="shared" si="0"/>
        <v>35</v>
      </c>
      <c r="B38">
        <v>3.7650299999999998E-4</v>
      </c>
      <c r="C38">
        <v>3.6369400000000002E-4</v>
      </c>
      <c r="D38">
        <v>3.71663E-4</v>
      </c>
      <c r="E38">
        <v>3.68847E-4</v>
      </c>
      <c r="F38">
        <v>3.68599E-4</v>
      </c>
      <c r="G38">
        <v>3.5735900000000002E-4</v>
      </c>
      <c r="H38">
        <v>3.5534599999999998E-4</v>
      </c>
      <c r="I38">
        <v>3.5480100000000002E-4</v>
      </c>
      <c r="J38">
        <v>3.5676099999999998E-4</v>
      </c>
      <c r="K38">
        <v>3.5943999999999999E-4</v>
      </c>
      <c r="L38">
        <v>3.6931600000000001E-4</v>
      </c>
      <c r="M38">
        <v>3.7154799999999997E-4</v>
      </c>
      <c r="N38">
        <v>3.7514500000000001E-4</v>
      </c>
      <c r="O38">
        <v>3.6894599999999999E-4</v>
      </c>
      <c r="P38">
        <v>3.55671E-4</v>
      </c>
      <c r="Q38">
        <v>3.5412200000000001E-4</v>
      </c>
      <c r="R38">
        <v>3.5519700000000002E-4</v>
      </c>
      <c r="S38">
        <v>3.5251599999999998E-4</v>
      </c>
      <c r="T38">
        <v>3.5735299999999998E-4</v>
      </c>
      <c r="U38">
        <v>3.6426699999999999E-4</v>
      </c>
      <c r="V38">
        <v>3.6151299999999999E-4</v>
      </c>
      <c r="W38">
        <v>3.6617600000000001E-4</v>
      </c>
      <c r="X38">
        <v>3.6237500000000001E-4</v>
      </c>
      <c r="Y38">
        <v>3.6544600000000001E-4</v>
      </c>
      <c r="Z38">
        <v>3.5645199999999999E-4</v>
      </c>
      <c r="AA38">
        <v>3.56514E-4</v>
      </c>
      <c r="AB38">
        <v>3.5368999999999998E-4</v>
      </c>
    </row>
    <row r="39" spans="1:28" x14ac:dyDescent="0.2">
      <c r="A39">
        <f t="shared" si="0"/>
        <v>36</v>
      </c>
      <c r="B39">
        <v>3.7677700000000001E-4</v>
      </c>
      <c r="C39">
        <v>3.6432700000000001E-4</v>
      </c>
      <c r="D39">
        <v>3.7207800000000002E-4</v>
      </c>
      <c r="E39">
        <v>3.6947199999999998E-4</v>
      </c>
      <c r="F39">
        <v>3.6896299999999998E-4</v>
      </c>
      <c r="G39">
        <v>3.5782700000000001E-4</v>
      </c>
      <c r="H39">
        <v>3.5574700000000001E-4</v>
      </c>
      <c r="I39">
        <v>3.5527999999999997E-4</v>
      </c>
      <c r="J39">
        <v>3.5721599999999999E-4</v>
      </c>
      <c r="K39">
        <v>3.6008699999999998E-4</v>
      </c>
      <c r="L39">
        <v>3.6978100000000002E-4</v>
      </c>
      <c r="M39">
        <v>3.7201200000000002E-4</v>
      </c>
      <c r="N39">
        <v>3.7570099999999999E-4</v>
      </c>
      <c r="O39">
        <v>3.6932000000000002E-4</v>
      </c>
      <c r="P39">
        <v>3.56094E-4</v>
      </c>
      <c r="Q39">
        <v>3.5457499999999999E-4</v>
      </c>
      <c r="R39">
        <v>3.5564100000000002E-4</v>
      </c>
      <c r="S39">
        <v>3.5294699999999999E-4</v>
      </c>
      <c r="T39">
        <v>3.5813799999999998E-4</v>
      </c>
      <c r="U39">
        <v>3.64726E-4</v>
      </c>
      <c r="V39">
        <v>3.6228600000000002E-4</v>
      </c>
      <c r="W39">
        <v>3.6657399999999999E-4</v>
      </c>
      <c r="X39">
        <v>3.63032E-4</v>
      </c>
      <c r="Y39">
        <v>3.6593999999999998E-4</v>
      </c>
      <c r="Z39">
        <v>3.5691800000000001E-4</v>
      </c>
      <c r="AA39">
        <v>3.5699499999999998E-4</v>
      </c>
      <c r="AB39">
        <v>3.5421299999999998E-4</v>
      </c>
    </row>
    <row r="40" spans="1:28" x14ac:dyDescent="0.2">
      <c r="A40">
        <f t="shared" si="0"/>
        <v>37</v>
      </c>
      <c r="B40">
        <v>3.76979E-4</v>
      </c>
      <c r="C40">
        <v>3.6485499999999998E-4</v>
      </c>
      <c r="D40">
        <v>3.7239700000000001E-4</v>
      </c>
      <c r="E40">
        <v>3.6999299999999999E-4</v>
      </c>
      <c r="F40">
        <v>3.6923799999999998E-4</v>
      </c>
      <c r="G40">
        <v>3.5820300000000003E-4</v>
      </c>
      <c r="H40">
        <v>3.5606499999999997E-4</v>
      </c>
      <c r="I40">
        <v>3.55657E-4</v>
      </c>
      <c r="J40">
        <v>3.5756699999999999E-4</v>
      </c>
      <c r="K40">
        <v>3.6062900000000001E-4</v>
      </c>
      <c r="L40">
        <v>3.7017199999999999E-4</v>
      </c>
      <c r="M40">
        <v>3.724E-4</v>
      </c>
      <c r="N40">
        <v>3.7613399999999997E-4</v>
      </c>
      <c r="O40">
        <v>3.6960399999999999E-4</v>
      </c>
      <c r="P40">
        <v>3.56449E-4</v>
      </c>
      <c r="Q40">
        <v>3.54944E-4</v>
      </c>
      <c r="R40">
        <v>3.5598900000000002E-4</v>
      </c>
      <c r="S40">
        <v>3.5329300000000002E-4</v>
      </c>
      <c r="T40">
        <v>3.5879500000000002E-4</v>
      </c>
      <c r="U40">
        <v>3.6508200000000003E-4</v>
      </c>
      <c r="V40">
        <v>3.6291999999999997E-4</v>
      </c>
      <c r="W40">
        <v>3.6687900000000002E-4</v>
      </c>
      <c r="X40">
        <v>3.63569E-4</v>
      </c>
      <c r="Y40">
        <v>3.66323E-4</v>
      </c>
      <c r="Z40">
        <v>3.57296E-4</v>
      </c>
      <c r="AA40">
        <v>3.5738300000000002E-4</v>
      </c>
      <c r="AB40">
        <v>3.5461200000000003E-4</v>
      </c>
    </row>
    <row r="41" spans="1:28" x14ac:dyDescent="0.2">
      <c r="A41">
        <f t="shared" si="0"/>
        <v>38</v>
      </c>
      <c r="B41">
        <v>3.7714399999999999E-4</v>
      </c>
      <c r="C41">
        <v>3.65325E-4</v>
      </c>
      <c r="D41">
        <v>3.7266099999999999E-4</v>
      </c>
      <c r="E41">
        <v>3.7045399999999999E-4</v>
      </c>
      <c r="F41">
        <v>3.6947500000000002E-4</v>
      </c>
      <c r="G41">
        <v>3.5850900000000002E-4</v>
      </c>
      <c r="H41">
        <v>3.5633799999999999E-4</v>
      </c>
      <c r="I41">
        <v>3.5598100000000001E-4</v>
      </c>
      <c r="J41">
        <v>3.57864E-4</v>
      </c>
      <c r="K41">
        <v>3.6111100000000001E-4</v>
      </c>
      <c r="L41">
        <v>3.70489E-4</v>
      </c>
      <c r="M41">
        <v>3.72717E-4</v>
      </c>
      <c r="N41">
        <v>3.7649899999999997E-4</v>
      </c>
      <c r="O41">
        <v>3.6983799999999999E-4</v>
      </c>
      <c r="P41">
        <v>3.56731E-4</v>
      </c>
      <c r="Q41">
        <v>3.5525900000000002E-4</v>
      </c>
      <c r="R41">
        <v>3.5628999999999999E-4</v>
      </c>
      <c r="S41">
        <v>3.5358600000000003E-4</v>
      </c>
      <c r="T41">
        <v>3.5939700000000002E-4</v>
      </c>
      <c r="U41">
        <v>3.6536300000000001E-4</v>
      </c>
      <c r="V41">
        <v>3.6345399999999998E-4</v>
      </c>
      <c r="W41">
        <v>3.6713000000000002E-4</v>
      </c>
      <c r="X41">
        <v>3.64034E-4</v>
      </c>
      <c r="Y41">
        <v>3.6662499999999998E-4</v>
      </c>
      <c r="Z41">
        <v>3.5761199999999999E-4</v>
      </c>
      <c r="AA41">
        <v>3.5770099999999998E-4</v>
      </c>
      <c r="AB41">
        <v>3.54944E-4</v>
      </c>
    </row>
    <row r="42" spans="1:28" x14ac:dyDescent="0.2">
      <c r="A42">
        <f t="shared" si="0"/>
        <v>39</v>
      </c>
      <c r="B42">
        <v>3.7727099999999999E-4</v>
      </c>
      <c r="C42">
        <v>3.6574300000000003E-4</v>
      </c>
      <c r="D42">
        <v>3.72875E-4</v>
      </c>
      <c r="E42">
        <v>3.70861E-4</v>
      </c>
      <c r="F42">
        <v>3.6966000000000001E-4</v>
      </c>
      <c r="G42">
        <v>3.5877700000000001E-4</v>
      </c>
      <c r="H42">
        <v>3.5656799999999998E-4</v>
      </c>
      <c r="I42">
        <v>3.5625199999999999E-4</v>
      </c>
      <c r="J42">
        <v>3.58119E-4</v>
      </c>
      <c r="K42">
        <v>3.6153200000000002E-4</v>
      </c>
      <c r="L42">
        <v>3.7075900000000002E-4</v>
      </c>
      <c r="M42">
        <v>3.7300899999999999E-4</v>
      </c>
      <c r="N42">
        <v>3.7681800000000001E-4</v>
      </c>
      <c r="O42">
        <v>3.7002600000000002E-4</v>
      </c>
      <c r="P42">
        <v>3.56979E-4</v>
      </c>
      <c r="Q42">
        <v>3.5552799999999997E-4</v>
      </c>
      <c r="R42">
        <v>3.5653699999999998E-4</v>
      </c>
      <c r="S42">
        <v>3.5382399999999998E-4</v>
      </c>
      <c r="T42">
        <v>3.5992100000000003E-4</v>
      </c>
      <c r="U42">
        <v>3.6558100000000002E-4</v>
      </c>
      <c r="V42">
        <v>3.6393599999999998E-4</v>
      </c>
      <c r="W42">
        <v>3.6733600000000001E-4</v>
      </c>
      <c r="X42">
        <v>3.6446500000000001E-4</v>
      </c>
      <c r="Y42">
        <v>3.6687800000000001E-4</v>
      </c>
      <c r="Z42">
        <v>3.5788999999999998E-4</v>
      </c>
      <c r="AA42">
        <v>3.5797999999999998E-4</v>
      </c>
      <c r="AB42">
        <v>3.5521100000000002E-4</v>
      </c>
    </row>
    <row r="43" spans="1:28" x14ac:dyDescent="0.2">
      <c r="A43">
        <f t="shared" si="0"/>
        <v>40</v>
      </c>
      <c r="B43">
        <v>3.77368E-4</v>
      </c>
      <c r="C43">
        <v>3.6612E-4</v>
      </c>
      <c r="D43">
        <v>3.7306200000000001E-4</v>
      </c>
      <c r="E43">
        <v>3.7122899999999999E-4</v>
      </c>
      <c r="F43">
        <v>3.6981500000000001E-4</v>
      </c>
      <c r="G43">
        <v>3.5900800000000002E-4</v>
      </c>
      <c r="H43">
        <v>3.5677300000000001E-4</v>
      </c>
      <c r="I43">
        <v>3.56483E-4</v>
      </c>
      <c r="J43">
        <v>3.5833099999999998E-4</v>
      </c>
      <c r="K43">
        <v>3.6191199999999999E-4</v>
      </c>
      <c r="L43">
        <v>3.7099700000000003E-4</v>
      </c>
      <c r="M43">
        <v>3.7325599999999998E-4</v>
      </c>
      <c r="N43">
        <v>3.7707799999999998E-4</v>
      </c>
      <c r="O43">
        <v>3.7019E-4</v>
      </c>
      <c r="P43">
        <v>3.5719899999999999E-4</v>
      </c>
      <c r="Q43">
        <v>3.5575400000000001E-4</v>
      </c>
      <c r="R43">
        <v>3.5674799999999999E-4</v>
      </c>
      <c r="S43">
        <v>3.5403499999999999E-4</v>
      </c>
      <c r="T43">
        <v>3.6041699999999997E-4</v>
      </c>
      <c r="U43">
        <v>3.65755E-4</v>
      </c>
      <c r="V43">
        <v>3.6437299999999998E-4</v>
      </c>
      <c r="W43">
        <v>3.67501E-4</v>
      </c>
      <c r="X43">
        <v>3.6483799999999998E-4</v>
      </c>
      <c r="Y43">
        <v>3.6708500000000001E-4</v>
      </c>
      <c r="Z43">
        <v>3.5812700000000002E-4</v>
      </c>
      <c r="AA43">
        <v>3.5820900000000001E-4</v>
      </c>
      <c r="AB43">
        <v>3.5543499999999997E-4</v>
      </c>
    </row>
    <row r="44" spans="1:28" x14ac:dyDescent="0.2">
      <c r="A44">
        <f t="shared" si="0"/>
        <v>41</v>
      </c>
      <c r="B44">
        <v>3.7744500000000002E-4</v>
      </c>
      <c r="C44">
        <v>3.66475E-4</v>
      </c>
      <c r="D44">
        <v>3.7322199999999999E-4</v>
      </c>
      <c r="E44">
        <v>3.7156599999999999E-4</v>
      </c>
      <c r="F44">
        <v>3.6995099999999998E-4</v>
      </c>
      <c r="G44">
        <v>3.5920499999999997E-4</v>
      </c>
      <c r="H44">
        <v>3.5694900000000001E-4</v>
      </c>
      <c r="I44">
        <v>3.5669199999999998E-4</v>
      </c>
      <c r="J44">
        <v>3.5852900000000001E-4</v>
      </c>
      <c r="K44">
        <v>3.6226100000000001E-4</v>
      </c>
      <c r="L44">
        <v>3.7121300000000001E-4</v>
      </c>
      <c r="M44">
        <v>3.7347500000000001E-4</v>
      </c>
      <c r="N44">
        <v>3.7732400000000001E-4</v>
      </c>
      <c r="O44">
        <v>3.7032699999999999E-4</v>
      </c>
      <c r="P44">
        <v>3.5738399999999998E-4</v>
      </c>
      <c r="Q44">
        <v>3.55967E-4</v>
      </c>
      <c r="R44">
        <v>3.5694699999999998E-4</v>
      </c>
      <c r="S44">
        <v>3.5421999999999998E-4</v>
      </c>
      <c r="T44">
        <v>3.60856E-4</v>
      </c>
      <c r="U44">
        <v>3.6589899999999999E-4</v>
      </c>
      <c r="V44">
        <v>3.6477500000000002E-4</v>
      </c>
      <c r="W44">
        <v>3.67656E-4</v>
      </c>
      <c r="X44">
        <v>3.6518299999999999E-4</v>
      </c>
      <c r="Y44">
        <v>3.6725800000000003E-4</v>
      </c>
      <c r="Z44">
        <v>3.5834000000000001E-4</v>
      </c>
      <c r="AA44">
        <v>3.58422E-4</v>
      </c>
      <c r="AB44">
        <v>3.5563599999999999E-4</v>
      </c>
    </row>
    <row r="45" spans="1:28" x14ac:dyDescent="0.2">
      <c r="A45">
        <f t="shared" si="0"/>
        <v>42</v>
      </c>
      <c r="B45">
        <v>3.7750400000000002E-4</v>
      </c>
      <c r="C45">
        <v>3.6680699999999997E-4</v>
      </c>
      <c r="D45">
        <v>3.7336299999999998E-4</v>
      </c>
      <c r="E45">
        <v>3.71873E-4</v>
      </c>
      <c r="F45">
        <v>3.70062E-4</v>
      </c>
      <c r="G45">
        <v>3.5937499999999999E-4</v>
      </c>
      <c r="H45">
        <v>3.5710899999999999E-4</v>
      </c>
      <c r="I45">
        <v>3.5688700000000001E-4</v>
      </c>
      <c r="J45">
        <v>3.5869199999999997E-4</v>
      </c>
      <c r="K45">
        <v>3.62591E-4</v>
      </c>
      <c r="L45">
        <v>3.71398E-4</v>
      </c>
      <c r="M45">
        <v>3.73674E-4</v>
      </c>
      <c r="N45">
        <v>3.7754200000000003E-4</v>
      </c>
      <c r="O45">
        <v>3.7043999999999998E-4</v>
      </c>
      <c r="P45">
        <v>3.5755999999999999E-4</v>
      </c>
      <c r="Q45">
        <v>3.5615499999999998E-4</v>
      </c>
      <c r="R45">
        <v>3.5711299999999999E-4</v>
      </c>
      <c r="S45">
        <v>3.5437899999999999E-4</v>
      </c>
      <c r="T45">
        <v>3.6127899999999999E-4</v>
      </c>
      <c r="U45">
        <v>3.6603500000000001E-4</v>
      </c>
      <c r="V45">
        <v>3.65139E-4</v>
      </c>
      <c r="W45">
        <v>3.67776E-4</v>
      </c>
      <c r="X45">
        <v>3.6549400000000001E-4</v>
      </c>
      <c r="Y45">
        <v>3.6740999999999998E-4</v>
      </c>
      <c r="Z45">
        <v>3.5852900000000001E-4</v>
      </c>
      <c r="AA45">
        <v>3.5860699999999999E-4</v>
      </c>
      <c r="AB45">
        <v>3.5581700000000003E-4</v>
      </c>
    </row>
    <row r="46" spans="1:28" x14ac:dyDescent="0.2">
      <c r="A46">
        <f t="shared" si="0"/>
        <v>43</v>
      </c>
      <c r="B46">
        <v>3.7754500000000002E-4</v>
      </c>
      <c r="C46">
        <v>3.67115E-4</v>
      </c>
      <c r="D46">
        <v>3.7348200000000001E-4</v>
      </c>
      <c r="E46">
        <v>3.7215799999999998E-4</v>
      </c>
      <c r="F46">
        <v>3.7016099999999998E-4</v>
      </c>
      <c r="G46">
        <v>3.5953899999999997E-4</v>
      </c>
      <c r="H46">
        <v>3.57244E-4</v>
      </c>
      <c r="I46">
        <v>3.5705099999999999E-4</v>
      </c>
      <c r="J46">
        <v>3.5885499999999999E-4</v>
      </c>
      <c r="K46">
        <v>3.6288500000000002E-4</v>
      </c>
      <c r="L46">
        <v>3.7157100000000001E-4</v>
      </c>
      <c r="M46">
        <v>3.7385199999999998E-4</v>
      </c>
      <c r="N46">
        <v>3.7774100000000001E-4</v>
      </c>
      <c r="O46">
        <v>3.7053500000000002E-4</v>
      </c>
      <c r="P46">
        <v>3.5769799999999999E-4</v>
      </c>
      <c r="Q46">
        <v>3.5632900000000001E-4</v>
      </c>
      <c r="R46">
        <v>3.57258E-4</v>
      </c>
      <c r="S46">
        <v>3.5453299999999997E-4</v>
      </c>
      <c r="T46">
        <v>3.61679E-4</v>
      </c>
      <c r="U46">
        <v>3.6613800000000001E-4</v>
      </c>
      <c r="V46">
        <v>3.6547700000000001E-4</v>
      </c>
      <c r="W46">
        <v>3.6788100000000002E-4</v>
      </c>
      <c r="X46">
        <v>3.6578499999999998E-4</v>
      </c>
      <c r="Y46">
        <v>3.6753900000000001E-4</v>
      </c>
      <c r="Z46">
        <v>3.58697E-4</v>
      </c>
      <c r="AA46">
        <v>3.5877100000000002E-4</v>
      </c>
      <c r="AB46">
        <v>3.5598200000000002E-4</v>
      </c>
    </row>
    <row r="47" spans="1:28" x14ac:dyDescent="0.2">
      <c r="A47">
        <f t="shared" si="0"/>
        <v>44</v>
      </c>
      <c r="B47">
        <v>3.7758900000000001E-4</v>
      </c>
      <c r="C47">
        <v>3.6740900000000002E-4</v>
      </c>
      <c r="D47">
        <v>3.7358600000000002E-4</v>
      </c>
      <c r="E47">
        <v>3.7243500000000001E-4</v>
      </c>
      <c r="F47">
        <v>3.70245E-4</v>
      </c>
      <c r="G47">
        <v>3.5968600000000001E-4</v>
      </c>
      <c r="H47">
        <v>3.57375E-4</v>
      </c>
      <c r="I47">
        <v>3.5720899999999999E-4</v>
      </c>
      <c r="J47">
        <v>3.5899400000000001E-4</v>
      </c>
      <c r="K47">
        <v>3.6316700000000001E-4</v>
      </c>
      <c r="L47">
        <v>3.7171600000000002E-4</v>
      </c>
      <c r="M47">
        <v>3.7402099999999999E-4</v>
      </c>
      <c r="N47">
        <v>3.7791399999999997E-4</v>
      </c>
      <c r="O47">
        <v>3.7062199999999998E-4</v>
      </c>
      <c r="P47">
        <v>3.5783700000000001E-4</v>
      </c>
      <c r="Q47">
        <v>3.5647899999999999E-4</v>
      </c>
      <c r="R47">
        <v>3.5739499999999999E-4</v>
      </c>
      <c r="S47">
        <v>3.5467300000000001E-4</v>
      </c>
      <c r="T47">
        <v>3.6205200000000002E-4</v>
      </c>
      <c r="U47">
        <v>3.6622599999999999E-4</v>
      </c>
      <c r="V47">
        <v>3.6578499999999998E-4</v>
      </c>
      <c r="W47">
        <v>3.67969E-4</v>
      </c>
      <c r="X47">
        <v>3.6605399999999999E-4</v>
      </c>
      <c r="Y47">
        <v>3.6764600000000001E-4</v>
      </c>
      <c r="Z47">
        <v>3.5885300000000001E-4</v>
      </c>
      <c r="AA47">
        <v>3.5891900000000002E-4</v>
      </c>
      <c r="AB47">
        <v>3.56125E-4</v>
      </c>
    </row>
    <row r="48" spans="1:28" x14ac:dyDescent="0.2">
      <c r="A48">
        <f t="shared" si="0"/>
        <v>45</v>
      </c>
      <c r="B48">
        <v>3.7762100000000002E-4</v>
      </c>
      <c r="C48">
        <v>3.6767700000000001E-4</v>
      </c>
      <c r="D48">
        <v>3.73681E-4</v>
      </c>
      <c r="E48">
        <v>3.7268499999999999E-4</v>
      </c>
      <c r="F48">
        <v>3.7032500000000002E-4</v>
      </c>
      <c r="G48">
        <v>3.5982599999999999E-4</v>
      </c>
      <c r="H48">
        <v>3.5748900000000001E-4</v>
      </c>
      <c r="I48">
        <v>3.5735600000000003E-4</v>
      </c>
      <c r="J48">
        <v>3.59117E-4</v>
      </c>
      <c r="K48">
        <v>3.6343699999999998E-4</v>
      </c>
      <c r="L48">
        <v>3.71856E-4</v>
      </c>
      <c r="M48">
        <v>3.74173E-4</v>
      </c>
      <c r="N48">
        <v>3.7807200000000002E-4</v>
      </c>
      <c r="O48">
        <v>3.7069099999999998E-4</v>
      </c>
      <c r="P48">
        <v>3.5795299999999999E-4</v>
      </c>
      <c r="Q48">
        <v>3.5663300000000003E-4</v>
      </c>
      <c r="R48">
        <v>3.5752899999999998E-4</v>
      </c>
      <c r="S48">
        <v>3.5478700000000002E-4</v>
      </c>
      <c r="T48">
        <v>3.6240300000000002E-4</v>
      </c>
      <c r="U48">
        <v>3.6630099999999997E-4</v>
      </c>
      <c r="V48">
        <v>3.6607799999999999E-4</v>
      </c>
      <c r="W48">
        <v>3.6804999999999997E-4</v>
      </c>
      <c r="X48">
        <v>3.6631199999999999E-4</v>
      </c>
      <c r="Y48">
        <v>3.6774099999999999E-4</v>
      </c>
      <c r="Z48">
        <v>3.5899100000000002E-4</v>
      </c>
      <c r="AA48">
        <v>3.5905399999999998E-4</v>
      </c>
      <c r="AB48">
        <v>3.5625499999999998E-4</v>
      </c>
    </row>
    <row r="49" spans="1:28" x14ac:dyDescent="0.2">
      <c r="A49">
        <f t="shared" si="0"/>
        <v>46</v>
      </c>
      <c r="B49">
        <v>3.77644E-4</v>
      </c>
      <c r="C49">
        <v>3.6793399999999999E-4</v>
      </c>
      <c r="D49">
        <v>3.7377500000000002E-4</v>
      </c>
      <c r="E49">
        <v>3.7292E-4</v>
      </c>
      <c r="F49">
        <v>3.7038899999999999E-4</v>
      </c>
      <c r="G49">
        <v>3.5994400000000001E-4</v>
      </c>
      <c r="H49">
        <v>3.5759600000000001E-4</v>
      </c>
      <c r="I49">
        <v>3.57485E-4</v>
      </c>
      <c r="J49">
        <v>3.5922800000000001E-4</v>
      </c>
      <c r="K49">
        <v>3.63696E-4</v>
      </c>
      <c r="L49">
        <v>3.7198599999999999E-4</v>
      </c>
      <c r="M49">
        <v>3.7430599999999998E-4</v>
      </c>
      <c r="N49">
        <v>3.7821399999999998E-4</v>
      </c>
      <c r="O49">
        <v>3.7075399999999999E-4</v>
      </c>
      <c r="P49">
        <v>3.5807299999999999E-4</v>
      </c>
      <c r="Q49">
        <v>3.56759E-4</v>
      </c>
      <c r="R49">
        <v>3.5764100000000001E-4</v>
      </c>
      <c r="S49">
        <v>3.5490000000000001E-4</v>
      </c>
      <c r="T49">
        <v>3.6274499999999998E-4</v>
      </c>
      <c r="U49">
        <v>3.6636600000000002E-4</v>
      </c>
      <c r="V49">
        <v>3.6635699999999999E-4</v>
      </c>
      <c r="W49">
        <v>3.68117E-4</v>
      </c>
      <c r="X49">
        <v>3.6655699999999999E-4</v>
      </c>
      <c r="Y49">
        <v>3.67828E-4</v>
      </c>
      <c r="Z49">
        <v>3.5912699999999999E-4</v>
      </c>
      <c r="AA49">
        <v>3.5918199999999999E-4</v>
      </c>
      <c r="AB49">
        <v>3.5637100000000002E-4</v>
      </c>
    </row>
    <row r="50" spans="1:28" x14ac:dyDescent="0.2">
      <c r="A50">
        <f t="shared" si="0"/>
        <v>47</v>
      </c>
      <c r="B50">
        <v>3.7765699999999999E-4</v>
      </c>
      <c r="C50">
        <v>3.6818799999999998E-4</v>
      </c>
      <c r="D50">
        <v>3.7384799999999998E-4</v>
      </c>
      <c r="E50">
        <v>3.7313599999999999E-4</v>
      </c>
      <c r="F50">
        <v>3.7044699999999999E-4</v>
      </c>
      <c r="G50">
        <v>3.6006699999999999E-4</v>
      </c>
      <c r="H50">
        <v>3.5769699999999997E-4</v>
      </c>
      <c r="I50">
        <v>3.5761000000000001E-4</v>
      </c>
      <c r="J50">
        <v>3.5933699999999999E-4</v>
      </c>
      <c r="K50">
        <v>3.6392999999999999E-4</v>
      </c>
      <c r="L50">
        <v>3.7210599999999998E-4</v>
      </c>
      <c r="M50">
        <v>3.7443699999999998E-4</v>
      </c>
      <c r="N50">
        <v>3.7836100000000002E-4</v>
      </c>
      <c r="O50">
        <v>3.7081199999999999E-4</v>
      </c>
      <c r="P50">
        <v>3.58177E-4</v>
      </c>
      <c r="Q50">
        <v>3.5688799999999998E-4</v>
      </c>
      <c r="R50">
        <v>3.57757E-4</v>
      </c>
      <c r="S50">
        <v>3.55003E-4</v>
      </c>
      <c r="T50">
        <v>3.6306499999999998E-4</v>
      </c>
      <c r="U50">
        <v>3.6642599999999999E-4</v>
      </c>
      <c r="V50">
        <v>3.6661899999999999E-4</v>
      </c>
      <c r="W50">
        <v>3.6817600000000001E-4</v>
      </c>
      <c r="X50">
        <v>3.6678600000000002E-4</v>
      </c>
      <c r="Y50">
        <v>3.6789800000000002E-4</v>
      </c>
      <c r="Z50">
        <v>3.5923900000000002E-4</v>
      </c>
      <c r="AA50">
        <v>3.5929700000000001E-4</v>
      </c>
      <c r="AB50">
        <v>3.5647000000000001E-4</v>
      </c>
    </row>
    <row r="51" spans="1:28" x14ac:dyDescent="0.2">
      <c r="A51">
        <f t="shared" si="0"/>
        <v>48</v>
      </c>
      <c r="B51">
        <v>3.7766999999999998E-4</v>
      </c>
      <c r="C51">
        <v>3.6842299999999999E-4</v>
      </c>
      <c r="D51">
        <v>3.7391699999999998E-4</v>
      </c>
      <c r="E51">
        <v>3.7335899999999997E-4</v>
      </c>
      <c r="F51">
        <v>3.70503E-4</v>
      </c>
      <c r="G51">
        <v>3.6017500000000001E-4</v>
      </c>
      <c r="H51">
        <v>3.5779300000000002E-4</v>
      </c>
      <c r="I51">
        <v>3.5772400000000002E-4</v>
      </c>
      <c r="J51">
        <v>3.5943800000000001E-4</v>
      </c>
      <c r="K51">
        <v>3.6416399999999999E-4</v>
      </c>
      <c r="L51">
        <v>3.72214E-4</v>
      </c>
      <c r="M51">
        <v>3.7455499999999999E-4</v>
      </c>
      <c r="N51">
        <v>3.7848500000000002E-4</v>
      </c>
      <c r="O51">
        <v>3.7084500000000002E-4</v>
      </c>
      <c r="P51">
        <v>3.5827800000000001E-4</v>
      </c>
      <c r="Q51">
        <v>3.5699100000000002E-4</v>
      </c>
      <c r="R51">
        <v>3.5785899999999998E-4</v>
      </c>
      <c r="S51">
        <v>3.5510300000000001E-4</v>
      </c>
      <c r="T51">
        <v>3.6338000000000001E-4</v>
      </c>
      <c r="U51">
        <v>3.6647699999999998E-4</v>
      </c>
      <c r="V51">
        <v>3.6686899999999997E-4</v>
      </c>
      <c r="W51">
        <v>3.6822599999999998E-4</v>
      </c>
      <c r="X51">
        <v>3.6701000000000003E-4</v>
      </c>
      <c r="Y51">
        <v>3.6796099999999998E-4</v>
      </c>
      <c r="Z51">
        <v>3.5935600000000002E-4</v>
      </c>
      <c r="AA51">
        <v>3.5941400000000001E-4</v>
      </c>
      <c r="AB51">
        <v>3.5656899999999999E-4</v>
      </c>
    </row>
    <row r="52" spans="1:28" x14ac:dyDescent="0.2">
      <c r="A52">
        <f t="shared" si="0"/>
        <v>49</v>
      </c>
      <c r="B52">
        <v>3.7767699999999998E-4</v>
      </c>
      <c r="C52">
        <v>3.6865800000000001E-4</v>
      </c>
      <c r="D52">
        <v>3.7397999999999999E-4</v>
      </c>
      <c r="E52">
        <v>3.7356599999999998E-4</v>
      </c>
      <c r="F52">
        <v>3.7054500000000001E-4</v>
      </c>
      <c r="G52">
        <v>3.6027200000000002E-4</v>
      </c>
      <c r="H52">
        <v>3.5787699999999999E-4</v>
      </c>
      <c r="I52">
        <v>3.5783700000000001E-4</v>
      </c>
      <c r="J52">
        <v>3.59537E-4</v>
      </c>
      <c r="K52">
        <v>3.6437500000000001E-4</v>
      </c>
      <c r="L52">
        <v>3.7231699999999999E-4</v>
      </c>
      <c r="M52">
        <v>3.7467099999999998E-4</v>
      </c>
      <c r="N52">
        <v>3.7860200000000002E-4</v>
      </c>
      <c r="O52">
        <v>3.70892E-4</v>
      </c>
      <c r="P52">
        <v>3.5837199999999998E-4</v>
      </c>
      <c r="Q52">
        <v>3.5710700000000001E-4</v>
      </c>
      <c r="R52">
        <v>3.5795100000000002E-4</v>
      </c>
      <c r="S52">
        <v>3.5519600000000001E-4</v>
      </c>
      <c r="T52">
        <v>3.6367099999999998E-4</v>
      </c>
      <c r="U52">
        <v>3.66523E-4</v>
      </c>
      <c r="V52">
        <v>3.67108E-4</v>
      </c>
      <c r="W52">
        <v>3.6828099999999998E-4</v>
      </c>
      <c r="X52">
        <v>3.67215E-4</v>
      </c>
      <c r="Y52">
        <v>3.6802299999999998E-4</v>
      </c>
      <c r="Z52">
        <v>3.5946399999999999E-4</v>
      </c>
      <c r="AA52">
        <v>3.5951700000000001E-4</v>
      </c>
      <c r="AB52">
        <v>3.5665000000000002E-4</v>
      </c>
    </row>
    <row r="53" spans="1:28" x14ac:dyDescent="0.2">
      <c r="A53">
        <f t="shared" si="0"/>
        <v>50</v>
      </c>
      <c r="B53">
        <v>3.77678E-4</v>
      </c>
      <c r="C53">
        <v>3.6887500000000001E-4</v>
      </c>
      <c r="D53">
        <v>3.7403499999999999E-4</v>
      </c>
      <c r="E53">
        <v>3.7375899999999998E-4</v>
      </c>
      <c r="F53">
        <v>3.7057700000000003E-4</v>
      </c>
      <c r="G53">
        <v>3.6035700000000001E-4</v>
      </c>
      <c r="H53">
        <v>3.5795599999999999E-4</v>
      </c>
      <c r="I53">
        <v>3.5793700000000001E-4</v>
      </c>
      <c r="J53">
        <v>3.5962E-4</v>
      </c>
      <c r="K53">
        <v>3.6458900000000002E-4</v>
      </c>
      <c r="L53">
        <v>3.72421E-4</v>
      </c>
      <c r="M53">
        <v>3.7479499999999998E-4</v>
      </c>
      <c r="N53">
        <v>3.7872200000000001E-4</v>
      </c>
      <c r="O53">
        <v>3.7093100000000002E-4</v>
      </c>
      <c r="P53">
        <v>3.5845199999999999E-4</v>
      </c>
      <c r="Q53">
        <v>3.5719799999999998E-4</v>
      </c>
      <c r="R53">
        <v>3.5804000000000001E-4</v>
      </c>
      <c r="S53">
        <v>3.5529099999999998E-4</v>
      </c>
      <c r="T53">
        <v>3.6395900000000002E-4</v>
      </c>
      <c r="U53">
        <v>3.66564E-4</v>
      </c>
      <c r="V53">
        <v>3.6734400000000003E-4</v>
      </c>
      <c r="W53">
        <v>3.6832299999999999E-4</v>
      </c>
      <c r="X53">
        <v>3.6740399999999999E-4</v>
      </c>
      <c r="Y53">
        <v>3.6808499999999998E-4</v>
      </c>
      <c r="Z53">
        <v>3.59558E-4</v>
      </c>
      <c r="AA53">
        <v>3.5960000000000001E-4</v>
      </c>
      <c r="AB53">
        <v>3.5674300000000002E-4</v>
      </c>
    </row>
    <row r="54" spans="1:28" x14ac:dyDescent="0.2">
      <c r="A54">
        <f t="shared" si="0"/>
        <v>51</v>
      </c>
      <c r="B54">
        <v>3.7767299999999997E-4</v>
      </c>
      <c r="C54">
        <v>3.6908500000000001E-4</v>
      </c>
      <c r="D54">
        <v>3.7408800000000001E-4</v>
      </c>
      <c r="E54">
        <v>3.73946E-4</v>
      </c>
      <c r="F54">
        <v>3.7061100000000002E-4</v>
      </c>
      <c r="G54">
        <v>3.6045000000000001E-4</v>
      </c>
      <c r="H54">
        <v>3.58029E-4</v>
      </c>
      <c r="I54">
        <v>3.5803099999999997E-4</v>
      </c>
      <c r="J54">
        <v>3.5970700000000002E-4</v>
      </c>
      <c r="K54">
        <v>3.6478500000000001E-4</v>
      </c>
      <c r="L54">
        <v>3.7250800000000002E-4</v>
      </c>
      <c r="M54">
        <v>3.7489400000000002E-4</v>
      </c>
      <c r="N54">
        <v>3.78818E-4</v>
      </c>
      <c r="O54">
        <v>3.7096399999999999E-4</v>
      </c>
      <c r="P54">
        <v>3.5853700000000003E-4</v>
      </c>
      <c r="Q54">
        <v>3.57303E-4</v>
      </c>
      <c r="R54">
        <v>3.5812300000000001E-4</v>
      </c>
      <c r="S54">
        <v>3.5536299999999998E-4</v>
      </c>
      <c r="T54">
        <v>3.6422700000000001E-4</v>
      </c>
      <c r="U54">
        <v>3.6660000000000002E-4</v>
      </c>
      <c r="V54">
        <v>3.6756799999999997E-4</v>
      </c>
      <c r="W54">
        <v>3.6835900000000001E-4</v>
      </c>
      <c r="X54">
        <v>3.67587E-4</v>
      </c>
      <c r="Y54">
        <v>3.6813299999999998E-4</v>
      </c>
      <c r="Z54">
        <v>3.5965299999999998E-4</v>
      </c>
      <c r="AA54">
        <v>3.5969000000000002E-4</v>
      </c>
      <c r="AB54">
        <v>3.5682800000000001E-4</v>
      </c>
    </row>
    <row r="55" spans="1:28" x14ac:dyDescent="0.2">
      <c r="A55">
        <f t="shared" si="0"/>
        <v>52</v>
      </c>
      <c r="B55">
        <v>3.7766999999999998E-4</v>
      </c>
      <c r="C55">
        <v>3.6928299999999998E-4</v>
      </c>
      <c r="D55">
        <v>3.7413300000000002E-4</v>
      </c>
      <c r="E55">
        <v>3.7413799999999999E-4</v>
      </c>
      <c r="F55">
        <v>3.7064599999999997E-4</v>
      </c>
      <c r="G55">
        <v>3.6053799999999998E-4</v>
      </c>
      <c r="H55">
        <v>3.5809999999999998E-4</v>
      </c>
      <c r="I55">
        <v>3.5812399999999997E-4</v>
      </c>
      <c r="J55">
        <v>3.5979300000000002E-4</v>
      </c>
      <c r="K55">
        <v>3.6497100000000001E-4</v>
      </c>
      <c r="L55">
        <v>3.7259499999999998E-4</v>
      </c>
      <c r="M55">
        <v>3.7499099999999997E-4</v>
      </c>
      <c r="N55">
        <v>3.7893200000000001E-4</v>
      </c>
      <c r="O55">
        <v>3.7097999999999998E-4</v>
      </c>
      <c r="P55">
        <v>3.5860900000000002E-4</v>
      </c>
      <c r="Q55">
        <v>3.5739099999999998E-4</v>
      </c>
      <c r="R55">
        <v>3.5819900000000002E-4</v>
      </c>
      <c r="S55">
        <v>3.5543899999999998E-4</v>
      </c>
      <c r="T55">
        <v>3.6448900000000001E-4</v>
      </c>
      <c r="U55">
        <v>3.6663E-4</v>
      </c>
      <c r="V55">
        <v>3.6777700000000001E-4</v>
      </c>
      <c r="W55">
        <v>3.6839199999999999E-4</v>
      </c>
      <c r="X55">
        <v>3.67773E-4</v>
      </c>
      <c r="Y55">
        <v>3.68172E-4</v>
      </c>
      <c r="Z55">
        <v>3.59747E-4</v>
      </c>
      <c r="AA55">
        <v>3.5977699999999998E-4</v>
      </c>
      <c r="AB55">
        <v>3.5690100000000002E-4</v>
      </c>
    </row>
    <row r="56" spans="1:28" x14ac:dyDescent="0.2">
      <c r="A56">
        <f t="shared" si="0"/>
        <v>53</v>
      </c>
      <c r="B56">
        <v>3.7765999999999999E-4</v>
      </c>
      <c r="C56">
        <v>3.6947800000000002E-4</v>
      </c>
      <c r="D56">
        <v>3.7418400000000001E-4</v>
      </c>
      <c r="E56">
        <v>3.7429999999999999E-4</v>
      </c>
      <c r="F56">
        <v>3.7068000000000002E-4</v>
      </c>
      <c r="G56">
        <v>3.6060999999999998E-4</v>
      </c>
      <c r="H56">
        <v>3.5817299999999999E-4</v>
      </c>
      <c r="I56">
        <v>3.5821200000000001E-4</v>
      </c>
      <c r="J56">
        <v>3.59864E-4</v>
      </c>
      <c r="K56">
        <v>3.6515000000000001E-4</v>
      </c>
      <c r="L56">
        <v>3.7268499999999999E-4</v>
      </c>
      <c r="M56">
        <v>3.7508399999999998E-4</v>
      </c>
      <c r="N56">
        <v>3.79021E-4</v>
      </c>
      <c r="O56">
        <v>3.7100700000000002E-4</v>
      </c>
      <c r="P56">
        <v>3.5867899999999999E-4</v>
      </c>
      <c r="Q56">
        <v>3.57485E-4</v>
      </c>
      <c r="R56">
        <v>3.5826800000000002E-4</v>
      </c>
      <c r="S56">
        <v>3.5550000000000002E-4</v>
      </c>
      <c r="T56">
        <v>3.6474599999999999E-4</v>
      </c>
      <c r="U56">
        <v>3.6665100000000001E-4</v>
      </c>
      <c r="V56">
        <v>3.6798000000000001E-4</v>
      </c>
      <c r="W56">
        <v>3.6842299999999999E-4</v>
      </c>
      <c r="X56">
        <v>3.6793900000000002E-4</v>
      </c>
      <c r="Y56">
        <v>3.6821599999999999E-4</v>
      </c>
      <c r="Z56">
        <v>3.59823E-4</v>
      </c>
      <c r="AA56">
        <v>3.5986200000000002E-4</v>
      </c>
      <c r="AB56">
        <v>3.5696300000000002E-4</v>
      </c>
    </row>
    <row r="57" spans="1:28" x14ac:dyDescent="0.2">
      <c r="A57">
        <f t="shared" si="0"/>
        <v>54</v>
      </c>
      <c r="B57">
        <v>3.7764899999999998E-4</v>
      </c>
      <c r="C57">
        <v>3.6967E-4</v>
      </c>
      <c r="D57">
        <v>3.7422099999999999E-4</v>
      </c>
      <c r="E57">
        <v>3.7447000000000001E-4</v>
      </c>
      <c r="F57">
        <v>3.70699E-4</v>
      </c>
      <c r="G57">
        <v>3.6068299999999999E-4</v>
      </c>
      <c r="H57">
        <v>3.5823700000000002E-4</v>
      </c>
      <c r="I57">
        <v>3.5830299999999997E-4</v>
      </c>
      <c r="J57">
        <v>3.5993700000000001E-4</v>
      </c>
      <c r="K57">
        <v>3.6533900000000001E-4</v>
      </c>
      <c r="L57">
        <v>3.7275999999999998E-4</v>
      </c>
      <c r="M57">
        <v>3.7516900000000001E-4</v>
      </c>
      <c r="N57">
        <v>3.7910199999999998E-4</v>
      </c>
      <c r="O57">
        <v>3.7102400000000002E-4</v>
      </c>
      <c r="P57">
        <v>3.5874399999999998E-4</v>
      </c>
      <c r="Q57">
        <v>3.5755999999999999E-4</v>
      </c>
      <c r="R57">
        <v>3.5834000000000001E-4</v>
      </c>
      <c r="S57">
        <v>3.5557299999999998E-4</v>
      </c>
      <c r="T57">
        <v>3.6498800000000001E-4</v>
      </c>
      <c r="U57">
        <v>3.6667600000000002E-4</v>
      </c>
      <c r="V57">
        <v>3.6817499999999999E-4</v>
      </c>
      <c r="W57">
        <v>3.6844800000000001E-4</v>
      </c>
      <c r="X57">
        <v>3.68107E-4</v>
      </c>
      <c r="Y57">
        <v>3.6825600000000002E-4</v>
      </c>
      <c r="Z57">
        <v>3.5990700000000002E-4</v>
      </c>
      <c r="AA57">
        <v>3.5993499999999998E-4</v>
      </c>
      <c r="AB57">
        <v>3.5703200000000002E-4</v>
      </c>
    </row>
    <row r="58" spans="1:28" x14ac:dyDescent="0.2">
      <c r="A58">
        <f t="shared" si="0"/>
        <v>55</v>
      </c>
      <c r="B58">
        <v>3.7763599999999999E-4</v>
      </c>
      <c r="C58">
        <v>3.6984700000000003E-4</v>
      </c>
      <c r="D58">
        <v>3.7426000000000001E-4</v>
      </c>
      <c r="E58">
        <v>3.7463399999999999E-4</v>
      </c>
      <c r="F58">
        <v>3.7071499999999998E-4</v>
      </c>
      <c r="G58">
        <v>3.6075099999999998E-4</v>
      </c>
      <c r="H58">
        <v>3.5829500000000001E-4</v>
      </c>
      <c r="I58">
        <v>3.5838599999999998E-4</v>
      </c>
      <c r="J58">
        <v>3.6000600000000001E-4</v>
      </c>
      <c r="K58">
        <v>3.6550299999999999E-4</v>
      </c>
      <c r="L58">
        <v>3.7283800000000001E-4</v>
      </c>
      <c r="M58">
        <v>3.7524999999999999E-4</v>
      </c>
      <c r="N58">
        <v>3.7919700000000001E-4</v>
      </c>
      <c r="O58">
        <v>3.7104E-4</v>
      </c>
      <c r="P58">
        <v>3.5880800000000001E-4</v>
      </c>
      <c r="Q58">
        <v>3.57654E-4</v>
      </c>
      <c r="R58">
        <v>3.58408E-4</v>
      </c>
      <c r="S58">
        <v>3.5562799999999998E-4</v>
      </c>
      <c r="T58">
        <v>3.6522699999999998E-4</v>
      </c>
      <c r="U58">
        <v>3.6669200000000001E-4</v>
      </c>
      <c r="V58">
        <v>3.68358E-4</v>
      </c>
      <c r="W58">
        <v>3.6847099999999999E-4</v>
      </c>
      <c r="X58">
        <v>3.6826699999999998E-4</v>
      </c>
      <c r="Y58">
        <v>3.68286E-4</v>
      </c>
      <c r="Z58">
        <v>3.59978E-4</v>
      </c>
      <c r="AA58">
        <v>3.60002E-4</v>
      </c>
      <c r="AB58">
        <v>3.57096E-4</v>
      </c>
    </row>
    <row r="59" spans="1:28" x14ac:dyDescent="0.2">
      <c r="A59">
        <f t="shared" si="0"/>
        <v>56</v>
      </c>
      <c r="B59">
        <v>3.7762199999999998E-4</v>
      </c>
      <c r="C59">
        <v>3.7002200000000002E-4</v>
      </c>
      <c r="D59">
        <v>3.7429999999999999E-4</v>
      </c>
      <c r="E59">
        <v>3.7477799999999998E-4</v>
      </c>
      <c r="F59">
        <v>3.7072E-4</v>
      </c>
      <c r="G59">
        <v>3.6081699999999998E-4</v>
      </c>
      <c r="H59">
        <v>3.5835100000000003E-4</v>
      </c>
      <c r="I59">
        <v>3.5846700000000001E-4</v>
      </c>
      <c r="J59">
        <v>3.6006699999999999E-4</v>
      </c>
      <c r="K59">
        <v>3.6567400000000002E-4</v>
      </c>
      <c r="L59">
        <v>3.7290400000000002E-4</v>
      </c>
      <c r="M59">
        <v>3.7533299999999999E-4</v>
      </c>
      <c r="N59">
        <v>3.7927600000000001E-4</v>
      </c>
      <c r="O59">
        <v>3.7105200000000002E-4</v>
      </c>
      <c r="P59">
        <v>3.5886300000000001E-4</v>
      </c>
      <c r="Q59">
        <v>3.5772899999999999E-4</v>
      </c>
      <c r="R59">
        <v>3.5847199999999998E-4</v>
      </c>
      <c r="S59">
        <v>3.5568699999999998E-4</v>
      </c>
      <c r="T59">
        <v>3.6545499999999999E-4</v>
      </c>
      <c r="U59">
        <v>3.6670499999999999E-4</v>
      </c>
      <c r="V59">
        <v>3.6853999999999999E-4</v>
      </c>
      <c r="W59">
        <v>3.6848799999999999E-4</v>
      </c>
      <c r="X59">
        <v>3.6841899999999998E-4</v>
      </c>
      <c r="Y59">
        <v>3.6831100000000002E-4</v>
      </c>
      <c r="Z59">
        <v>3.6005E-4</v>
      </c>
      <c r="AA59">
        <v>3.60078E-4</v>
      </c>
      <c r="AB59">
        <v>3.5714699999999999E-4</v>
      </c>
    </row>
    <row r="60" spans="1:28" x14ac:dyDescent="0.2">
      <c r="A60">
        <f t="shared" si="0"/>
        <v>57</v>
      </c>
      <c r="B60">
        <v>3.7760000000000002E-4</v>
      </c>
      <c r="C60">
        <v>3.7019599999999999E-4</v>
      </c>
      <c r="D60">
        <v>3.7433300000000002E-4</v>
      </c>
      <c r="E60">
        <v>3.7493599999999998E-4</v>
      </c>
      <c r="F60">
        <v>3.7073599999999998E-4</v>
      </c>
      <c r="G60">
        <v>3.6088599999999999E-4</v>
      </c>
      <c r="H60">
        <v>3.5840500000000001E-4</v>
      </c>
      <c r="I60">
        <v>3.58539E-4</v>
      </c>
      <c r="J60">
        <v>3.60126E-4</v>
      </c>
      <c r="K60">
        <v>3.6582999999999999E-4</v>
      </c>
      <c r="L60">
        <v>3.7296900000000001E-4</v>
      </c>
      <c r="M60">
        <v>3.7541300000000001E-4</v>
      </c>
      <c r="N60">
        <v>3.79358E-4</v>
      </c>
      <c r="O60">
        <v>3.7106800000000001E-4</v>
      </c>
      <c r="P60">
        <v>3.5892699999999999E-4</v>
      </c>
      <c r="Q60">
        <v>3.5780000000000002E-4</v>
      </c>
      <c r="R60">
        <v>3.58525E-4</v>
      </c>
      <c r="S60">
        <v>3.5574700000000001E-4</v>
      </c>
      <c r="T60">
        <v>3.65669E-4</v>
      </c>
      <c r="U60">
        <v>3.66719E-4</v>
      </c>
      <c r="V60">
        <v>3.6870499999999999E-4</v>
      </c>
      <c r="W60">
        <v>3.6850300000000001E-4</v>
      </c>
      <c r="X60">
        <v>3.68554E-4</v>
      </c>
      <c r="Y60">
        <v>3.6833699999999999E-4</v>
      </c>
      <c r="Z60">
        <v>3.6011700000000002E-4</v>
      </c>
      <c r="AA60">
        <v>3.6014400000000001E-4</v>
      </c>
      <c r="AB60">
        <v>3.5720800000000003E-4</v>
      </c>
    </row>
    <row r="61" spans="1:28" x14ac:dyDescent="0.2">
      <c r="A61">
        <f t="shared" si="0"/>
        <v>58</v>
      </c>
      <c r="B61">
        <v>3.77585E-4</v>
      </c>
      <c r="C61">
        <v>3.70369E-4</v>
      </c>
      <c r="D61">
        <v>3.7436000000000001E-4</v>
      </c>
      <c r="E61">
        <v>3.7507699999999997E-4</v>
      </c>
      <c r="F61">
        <v>3.7076500000000001E-4</v>
      </c>
      <c r="G61">
        <v>3.6094600000000001E-4</v>
      </c>
      <c r="H61">
        <v>3.5845499999999998E-4</v>
      </c>
      <c r="I61">
        <v>3.5860699999999999E-4</v>
      </c>
      <c r="J61">
        <v>3.6018299999999998E-4</v>
      </c>
      <c r="K61">
        <v>3.6598499999999999E-4</v>
      </c>
      <c r="L61">
        <v>3.7303199999999998E-4</v>
      </c>
      <c r="M61">
        <v>3.7547600000000002E-4</v>
      </c>
      <c r="N61">
        <v>3.7944399999999999E-4</v>
      </c>
      <c r="O61">
        <v>3.7107600000000002E-4</v>
      </c>
      <c r="P61">
        <v>3.5897899999999999E-4</v>
      </c>
      <c r="Q61">
        <v>3.5786800000000001E-4</v>
      </c>
      <c r="R61">
        <v>3.5858E-4</v>
      </c>
      <c r="S61">
        <v>3.5579600000000002E-4</v>
      </c>
      <c r="T61">
        <v>3.6588199999999999E-4</v>
      </c>
      <c r="U61">
        <v>3.6673100000000002E-4</v>
      </c>
      <c r="V61">
        <v>3.6887900000000002E-4</v>
      </c>
      <c r="W61">
        <v>3.6851400000000002E-4</v>
      </c>
      <c r="X61">
        <v>3.6870300000000001E-4</v>
      </c>
      <c r="Y61">
        <v>3.6836200000000001E-4</v>
      </c>
      <c r="Z61">
        <v>3.60181E-4</v>
      </c>
      <c r="AA61">
        <v>3.6020799999999999E-4</v>
      </c>
      <c r="AB61">
        <v>3.5725900000000002E-4</v>
      </c>
    </row>
    <row r="62" spans="1:28" x14ac:dyDescent="0.2">
      <c r="A62">
        <f t="shared" si="0"/>
        <v>59</v>
      </c>
      <c r="B62">
        <v>3.7756600000000002E-4</v>
      </c>
      <c r="C62">
        <v>3.7052800000000001E-4</v>
      </c>
      <c r="D62">
        <v>3.7438599999999999E-4</v>
      </c>
      <c r="E62">
        <v>3.7521800000000003E-4</v>
      </c>
      <c r="F62">
        <v>3.7077099999999999E-4</v>
      </c>
      <c r="G62">
        <v>3.6101299999999998E-4</v>
      </c>
      <c r="H62">
        <v>3.5850299999999998E-4</v>
      </c>
      <c r="I62">
        <v>3.5868100000000002E-4</v>
      </c>
      <c r="J62">
        <v>3.6023700000000001E-4</v>
      </c>
      <c r="K62">
        <v>3.6612599999999998E-4</v>
      </c>
      <c r="L62">
        <v>3.7309399999999998E-4</v>
      </c>
      <c r="M62">
        <v>3.7555299999999999E-4</v>
      </c>
      <c r="N62">
        <v>3.7950499999999998E-4</v>
      </c>
      <c r="O62">
        <v>3.7108399999999999E-4</v>
      </c>
      <c r="P62">
        <v>3.5903600000000002E-4</v>
      </c>
      <c r="Q62">
        <v>3.5793899999999999E-4</v>
      </c>
      <c r="R62">
        <v>3.5864000000000002E-4</v>
      </c>
      <c r="S62">
        <v>3.5585199999999998E-4</v>
      </c>
      <c r="T62">
        <v>3.6609000000000001E-4</v>
      </c>
      <c r="U62">
        <v>3.6674100000000002E-4</v>
      </c>
      <c r="V62">
        <v>3.6904E-4</v>
      </c>
      <c r="W62">
        <v>3.6852E-4</v>
      </c>
      <c r="X62">
        <v>3.6884400000000001E-4</v>
      </c>
      <c r="Y62">
        <v>3.6839400000000002E-4</v>
      </c>
      <c r="Z62">
        <v>3.6024199999999998E-4</v>
      </c>
      <c r="AA62">
        <v>3.6027599999999998E-4</v>
      </c>
      <c r="AB62">
        <v>3.5730799999999997E-4</v>
      </c>
    </row>
    <row r="63" spans="1:28" x14ac:dyDescent="0.2">
      <c r="A63">
        <f t="shared" si="0"/>
        <v>60</v>
      </c>
      <c r="B63">
        <v>3.7754500000000002E-4</v>
      </c>
      <c r="C63">
        <v>3.7068499999999999E-4</v>
      </c>
      <c r="D63">
        <v>3.7441500000000001E-4</v>
      </c>
      <c r="E63">
        <v>3.75354E-4</v>
      </c>
      <c r="F63">
        <v>3.7077399999999998E-4</v>
      </c>
      <c r="G63">
        <v>3.6106300000000001E-4</v>
      </c>
      <c r="H63">
        <v>3.5855000000000001E-4</v>
      </c>
      <c r="I63">
        <v>3.5874099999999999E-4</v>
      </c>
      <c r="J63">
        <v>3.6028600000000003E-4</v>
      </c>
      <c r="K63">
        <v>3.6627699999999998E-4</v>
      </c>
      <c r="L63">
        <v>3.7315599999999998E-4</v>
      </c>
      <c r="M63">
        <v>3.7562799999999998E-4</v>
      </c>
      <c r="N63">
        <v>3.7958600000000001E-4</v>
      </c>
      <c r="O63">
        <v>3.7109000000000003E-4</v>
      </c>
      <c r="P63">
        <v>3.5909499999999998E-4</v>
      </c>
      <c r="Q63">
        <v>3.5801000000000002E-4</v>
      </c>
      <c r="R63">
        <v>3.58697E-4</v>
      </c>
      <c r="S63">
        <v>3.5589600000000002E-4</v>
      </c>
      <c r="T63">
        <v>3.6630300000000001E-4</v>
      </c>
      <c r="U63">
        <v>3.6674599999999999E-4</v>
      </c>
      <c r="V63">
        <v>3.6918999999999998E-4</v>
      </c>
      <c r="W63">
        <v>3.6852500000000003E-4</v>
      </c>
      <c r="X63">
        <v>3.6896900000000002E-4</v>
      </c>
      <c r="Y63">
        <v>3.6841E-4</v>
      </c>
      <c r="Z63">
        <v>3.6030699999999998E-4</v>
      </c>
      <c r="AA63">
        <v>3.6033199999999999E-4</v>
      </c>
      <c r="AB63">
        <v>3.57358E-4</v>
      </c>
    </row>
    <row r="64" spans="1:28" x14ac:dyDescent="0.2">
      <c r="A64">
        <f t="shared" si="0"/>
        <v>61</v>
      </c>
      <c r="B64">
        <v>3.7752700000000001E-4</v>
      </c>
      <c r="C64">
        <v>3.7083999999999999E-4</v>
      </c>
      <c r="D64">
        <v>3.74438E-4</v>
      </c>
      <c r="E64">
        <v>3.7547999999999998E-4</v>
      </c>
      <c r="F64">
        <v>3.70782E-4</v>
      </c>
      <c r="G64">
        <v>3.6112399999999999E-4</v>
      </c>
      <c r="H64">
        <v>3.5859599999999998E-4</v>
      </c>
      <c r="I64">
        <v>3.5881200000000002E-4</v>
      </c>
      <c r="J64">
        <v>3.6034499999999998E-4</v>
      </c>
      <c r="K64">
        <v>3.66413E-4</v>
      </c>
      <c r="L64">
        <v>3.7321099999999997E-4</v>
      </c>
      <c r="M64">
        <v>3.7570000000000002E-4</v>
      </c>
      <c r="N64">
        <v>3.79661E-4</v>
      </c>
      <c r="O64">
        <v>3.7109000000000003E-4</v>
      </c>
      <c r="P64">
        <v>3.5914699999999998E-4</v>
      </c>
      <c r="Q64">
        <v>3.5807100000000001E-4</v>
      </c>
      <c r="R64">
        <v>3.5874700000000003E-4</v>
      </c>
      <c r="S64">
        <v>3.5594100000000003E-4</v>
      </c>
      <c r="T64">
        <v>3.6649300000000002E-4</v>
      </c>
      <c r="U64">
        <v>3.6673899999999999E-4</v>
      </c>
      <c r="V64">
        <v>3.6934199999999999E-4</v>
      </c>
      <c r="W64">
        <v>3.68537E-4</v>
      </c>
      <c r="X64">
        <v>3.6909900000000001E-4</v>
      </c>
      <c r="Y64">
        <v>3.6842E-4</v>
      </c>
      <c r="Z64">
        <v>3.6036599999999998E-4</v>
      </c>
      <c r="AA64">
        <v>3.60384E-4</v>
      </c>
      <c r="AB64">
        <v>3.5740199999999999E-4</v>
      </c>
    </row>
    <row r="65" spans="1:28" x14ac:dyDescent="0.2">
      <c r="A65">
        <f t="shared" si="0"/>
        <v>62</v>
      </c>
      <c r="B65">
        <v>3.7750000000000001E-4</v>
      </c>
      <c r="C65">
        <v>3.7098699999999998E-4</v>
      </c>
      <c r="D65">
        <v>3.7446300000000001E-4</v>
      </c>
      <c r="E65">
        <v>3.7560399999999998E-4</v>
      </c>
      <c r="F65">
        <v>3.7077699999999998E-4</v>
      </c>
      <c r="G65">
        <v>3.6117899999999999E-4</v>
      </c>
      <c r="H65">
        <v>3.5863799999999999E-4</v>
      </c>
      <c r="I65">
        <v>3.5888199999999998E-4</v>
      </c>
      <c r="J65">
        <v>3.6039399999999999E-4</v>
      </c>
      <c r="K65">
        <v>3.6655100000000001E-4</v>
      </c>
      <c r="L65">
        <v>3.73268E-4</v>
      </c>
      <c r="M65">
        <v>3.7576100000000001E-4</v>
      </c>
      <c r="N65">
        <v>3.7972800000000002E-4</v>
      </c>
      <c r="O65">
        <v>3.7109600000000001E-4</v>
      </c>
      <c r="P65">
        <v>3.5918899999999999E-4</v>
      </c>
      <c r="Q65">
        <v>3.5813499999999999E-4</v>
      </c>
      <c r="R65">
        <v>3.5879400000000001E-4</v>
      </c>
      <c r="S65">
        <v>3.5599200000000002E-4</v>
      </c>
      <c r="T65">
        <v>3.6667500000000001E-4</v>
      </c>
      <c r="U65">
        <v>3.66743E-4</v>
      </c>
      <c r="V65">
        <v>3.6948800000000001E-4</v>
      </c>
      <c r="W65">
        <v>3.6854599999999998E-4</v>
      </c>
      <c r="X65">
        <v>3.6922700000000002E-4</v>
      </c>
      <c r="Y65">
        <v>3.6842899999999998E-4</v>
      </c>
      <c r="Z65">
        <v>3.6042700000000002E-4</v>
      </c>
      <c r="AA65">
        <v>3.60429E-4</v>
      </c>
      <c r="AB65">
        <v>3.5744100000000001E-4</v>
      </c>
    </row>
    <row r="66" spans="1:28" x14ac:dyDescent="0.2">
      <c r="A66">
        <f t="shared" si="0"/>
        <v>63</v>
      </c>
      <c r="B66">
        <v>3.7748000000000002E-4</v>
      </c>
      <c r="C66">
        <v>3.7112899999999999E-4</v>
      </c>
      <c r="D66">
        <v>3.74483E-4</v>
      </c>
      <c r="E66">
        <v>3.7572400000000002E-4</v>
      </c>
      <c r="F66">
        <v>3.7078399999999998E-4</v>
      </c>
      <c r="G66">
        <v>3.6122999999999998E-4</v>
      </c>
      <c r="H66">
        <v>3.5867700000000001E-4</v>
      </c>
      <c r="I66">
        <v>3.5893299999999997E-4</v>
      </c>
      <c r="J66">
        <v>3.60443E-4</v>
      </c>
      <c r="K66">
        <v>3.66685E-4</v>
      </c>
      <c r="L66">
        <v>3.7332499999999998E-4</v>
      </c>
      <c r="M66">
        <v>3.7581099999999998E-4</v>
      </c>
      <c r="N66">
        <v>3.7979300000000001E-4</v>
      </c>
      <c r="O66">
        <v>3.7109000000000003E-4</v>
      </c>
      <c r="P66">
        <v>3.5922900000000003E-4</v>
      </c>
      <c r="Q66">
        <v>3.5820200000000001E-4</v>
      </c>
      <c r="R66">
        <v>3.5883699999999998E-4</v>
      </c>
      <c r="S66">
        <v>3.56032E-4</v>
      </c>
      <c r="T66">
        <v>3.6685500000000002E-4</v>
      </c>
      <c r="U66">
        <v>3.66747E-4</v>
      </c>
      <c r="V66">
        <v>3.6963399999999998E-4</v>
      </c>
      <c r="W66">
        <v>3.6854299999999998E-4</v>
      </c>
      <c r="X66">
        <v>3.6935000000000001E-4</v>
      </c>
      <c r="Y66">
        <v>3.6844500000000001E-4</v>
      </c>
      <c r="Z66">
        <v>3.6047199999999997E-4</v>
      </c>
      <c r="AA66">
        <v>3.6048299999999998E-4</v>
      </c>
      <c r="AB66">
        <v>3.5748600000000001E-4</v>
      </c>
    </row>
    <row r="67" spans="1:28" x14ac:dyDescent="0.2">
      <c r="A67">
        <f t="shared" si="0"/>
        <v>64</v>
      </c>
      <c r="B67">
        <v>3.7746299999999997E-4</v>
      </c>
      <c r="C67">
        <v>3.71274E-4</v>
      </c>
      <c r="D67">
        <v>3.74497E-4</v>
      </c>
      <c r="E67">
        <v>3.7584400000000002E-4</v>
      </c>
      <c r="F67">
        <v>3.7077799999999999E-4</v>
      </c>
      <c r="G67">
        <v>3.61276E-4</v>
      </c>
      <c r="H67">
        <v>3.5871399999999999E-4</v>
      </c>
      <c r="I67">
        <v>3.5899400000000001E-4</v>
      </c>
      <c r="J67">
        <v>3.6048999999999999E-4</v>
      </c>
      <c r="K67">
        <v>3.6681399999999997E-4</v>
      </c>
      <c r="L67">
        <v>3.7337500000000001E-4</v>
      </c>
      <c r="M67">
        <v>3.7587800000000001E-4</v>
      </c>
      <c r="N67">
        <v>3.7985599999999998E-4</v>
      </c>
      <c r="O67">
        <v>3.7108600000000002E-4</v>
      </c>
      <c r="P67">
        <v>3.5927300000000001E-4</v>
      </c>
      <c r="Q67">
        <v>3.58253E-4</v>
      </c>
      <c r="R67">
        <v>3.5887899999999999E-4</v>
      </c>
      <c r="S67">
        <v>3.5607199999999997E-4</v>
      </c>
      <c r="T67">
        <v>3.6703499999999998E-4</v>
      </c>
      <c r="U67">
        <v>3.6674899999999998E-4</v>
      </c>
      <c r="V67">
        <v>3.6972900000000001E-4</v>
      </c>
      <c r="W67">
        <v>3.6855600000000003E-4</v>
      </c>
      <c r="X67">
        <v>3.6947199999999998E-4</v>
      </c>
      <c r="Y67">
        <v>3.6845699999999999E-4</v>
      </c>
      <c r="Z67">
        <v>3.6052799999999999E-4</v>
      </c>
      <c r="AA67">
        <v>3.6053499999999999E-4</v>
      </c>
      <c r="AB67">
        <v>3.5752700000000001E-4</v>
      </c>
    </row>
    <row r="68" spans="1:28" x14ac:dyDescent="0.2">
      <c r="A68">
        <f t="shared" si="0"/>
        <v>65</v>
      </c>
      <c r="B68">
        <v>3.7743299999999999E-4</v>
      </c>
      <c r="C68">
        <v>3.7141000000000002E-4</v>
      </c>
      <c r="D68">
        <v>3.7451599999999998E-4</v>
      </c>
      <c r="E68">
        <v>3.7596100000000001E-4</v>
      </c>
      <c r="F68">
        <v>3.7078499999999999E-4</v>
      </c>
      <c r="G68">
        <v>3.61317E-4</v>
      </c>
      <c r="H68">
        <v>3.5875700000000002E-4</v>
      </c>
      <c r="I68">
        <v>3.5905300000000002E-4</v>
      </c>
      <c r="J68">
        <v>3.6053600000000001E-4</v>
      </c>
      <c r="K68">
        <v>3.6693099999999997E-4</v>
      </c>
      <c r="L68">
        <v>3.7342300000000001E-4</v>
      </c>
      <c r="M68">
        <v>3.7593099999999998E-4</v>
      </c>
      <c r="N68">
        <v>3.7991099999999997E-4</v>
      </c>
      <c r="O68">
        <v>3.7108699999999998E-4</v>
      </c>
      <c r="P68">
        <v>3.5931100000000002E-4</v>
      </c>
      <c r="Q68">
        <v>3.58301E-4</v>
      </c>
      <c r="R68">
        <v>3.5893600000000002E-4</v>
      </c>
      <c r="S68">
        <v>3.5611300000000002E-4</v>
      </c>
      <c r="T68">
        <v>3.6721300000000002E-4</v>
      </c>
      <c r="U68">
        <v>3.6674599999999999E-4</v>
      </c>
      <c r="V68">
        <v>3.69818E-4</v>
      </c>
      <c r="W68">
        <v>3.6855999999999998E-4</v>
      </c>
      <c r="X68">
        <v>3.6958599999999998E-4</v>
      </c>
      <c r="Y68">
        <v>3.68468E-4</v>
      </c>
      <c r="Z68">
        <v>3.6058500000000002E-4</v>
      </c>
      <c r="AA68">
        <v>3.6058800000000001E-4</v>
      </c>
      <c r="AB68">
        <v>3.5755599999999998E-4</v>
      </c>
    </row>
    <row r="69" spans="1:28" x14ac:dyDescent="0.2">
      <c r="A69">
        <f t="shared" si="0"/>
        <v>66</v>
      </c>
      <c r="B69">
        <v>3.7741199999999998E-4</v>
      </c>
      <c r="C69">
        <v>3.7154000000000001E-4</v>
      </c>
      <c r="D69">
        <v>3.74535E-4</v>
      </c>
      <c r="E69">
        <v>3.7607800000000001E-4</v>
      </c>
      <c r="F69">
        <v>3.70792E-4</v>
      </c>
      <c r="G69">
        <v>3.6136099999999998E-4</v>
      </c>
      <c r="H69">
        <v>3.5879500000000002E-4</v>
      </c>
      <c r="I69">
        <v>3.5911100000000001E-4</v>
      </c>
      <c r="J69">
        <v>3.6057899999999998E-4</v>
      </c>
      <c r="K69">
        <v>3.6705499999999997E-4</v>
      </c>
      <c r="L69">
        <v>3.7347200000000002E-4</v>
      </c>
      <c r="M69">
        <v>3.7598800000000001E-4</v>
      </c>
      <c r="N69">
        <v>3.7996699999999999E-4</v>
      </c>
      <c r="O69">
        <v>3.71085E-4</v>
      </c>
      <c r="P69">
        <v>3.59358E-4</v>
      </c>
      <c r="Q69">
        <v>3.5836100000000002E-4</v>
      </c>
      <c r="R69">
        <v>3.5897499999999998E-4</v>
      </c>
      <c r="S69">
        <v>3.5614499999999999E-4</v>
      </c>
      <c r="T69">
        <v>3.6737899999999998E-4</v>
      </c>
      <c r="U69">
        <v>3.6675199999999997E-4</v>
      </c>
      <c r="V69">
        <v>3.69904E-4</v>
      </c>
      <c r="W69">
        <v>3.6855999999999998E-4</v>
      </c>
      <c r="X69">
        <v>3.6969599999999998E-4</v>
      </c>
      <c r="Y69">
        <v>3.6847699999999998E-4</v>
      </c>
      <c r="Z69">
        <v>3.6062600000000001E-4</v>
      </c>
      <c r="AA69">
        <v>3.6063099999999998E-4</v>
      </c>
      <c r="AB69">
        <v>3.5759700000000003E-4</v>
      </c>
    </row>
    <row r="70" spans="1:28" x14ac:dyDescent="0.2">
      <c r="A70">
        <f t="shared" ref="A70:A133" si="1">SUM(A69,1)</f>
        <v>67</v>
      </c>
      <c r="B70">
        <v>3.7738399999999998E-4</v>
      </c>
      <c r="C70">
        <v>3.7167E-4</v>
      </c>
      <c r="D70">
        <v>3.7455300000000002E-4</v>
      </c>
      <c r="E70">
        <v>3.7618100000000001E-4</v>
      </c>
      <c r="F70">
        <v>3.7078799999999999E-4</v>
      </c>
      <c r="G70">
        <v>3.6140899999999998E-4</v>
      </c>
      <c r="H70">
        <v>3.5883200000000001E-4</v>
      </c>
      <c r="I70">
        <v>3.5915900000000001E-4</v>
      </c>
      <c r="J70">
        <v>3.6061399999999999E-4</v>
      </c>
      <c r="K70">
        <v>3.6716800000000002E-4</v>
      </c>
      <c r="L70">
        <v>3.7351099999999998E-4</v>
      </c>
      <c r="M70">
        <v>3.7604000000000001E-4</v>
      </c>
      <c r="N70">
        <v>3.80033E-4</v>
      </c>
      <c r="O70">
        <v>3.71085E-4</v>
      </c>
      <c r="P70">
        <v>3.59386E-4</v>
      </c>
      <c r="Q70">
        <v>3.5842300000000002E-4</v>
      </c>
      <c r="R70">
        <v>3.59014E-4</v>
      </c>
      <c r="S70">
        <v>3.5619200000000002E-4</v>
      </c>
      <c r="T70">
        <v>3.6754300000000001E-4</v>
      </c>
      <c r="U70">
        <v>3.6674800000000002E-4</v>
      </c>
      <c r="V70">
        <v>3.7001100000000001E-4</v>
      </c>
      <c r="W70">
        <v>3.6855699999999999E-4</v>
      </c>
      <c r="X70">
        <v>3.69804E-4</v>
      </c>
      <c r="Y70">
        <v>3.6849099999999998E-4</v>
      </c>
      <c r="Z70">
        <v>3.6067299999999999E-4</v>
      </c>
      <c r="AA70">
        <v>3.6067299999999999E-4</v>
      </c>
      <c r="AB70">
        <v>3.5763400000000001E-4</v>
      </c>
    </row>
    <row r="71" spans="1:28" x14ac:dyDescent="0.2">
      <c r="A71">
        <f t="shared" si="1"/>
        <v>68</v>
      </c>
      <c r="B71">
        <v>3.77358E-4</v>
      </c>
      <c r="C71">
        <v>3.7179900000000002E-4</v>
      </c>
      <c r="D71">
        <v>3.7456499999999999E-4</v>
      </c>
      <c r="E71">
        <v>3.7628500000000002E-4</v>
      </c>
      <c r="F71">
        <v>3.70792E-4</v>
      </c>
      <c r="G71">
        <v>3.6144699999999998E-4</v>
      </c>
      <c r="H71">
        <v>3.5886499999999999E-4</v>
      </c>
      <c r="I71">
        <v>3.5921400000000001E-4</v>
      </c>
      <c r="J71">
        <v>3.60656E-4</v>
      </c>
      <c r="K71">
        <v>3.67284E-4</v>
      </c>
      <c r="L71">
        <v>3.7355899999999998E-4</v>
      </c>
      <c r="M71">
        <v>3.76091E-4</v>
      </c>
      <c r="N71">
        <v>3.8009600000000001E-4</v>
      </c>
      <c r="O71">
        <v>3.7107999999999998E-4</v>
      </c>
      <c r="P71">
        <v>3.5942400000000001E-4</v>
      </c>
      <c r="Q71">
        <v>3.5847599999999999E-4</v>
      </c>
      <c r="R71">
        <v>3.5904900000000001E-4</v>
      </c>
      <c r="S71">
        <v>3.5622600000000001E-4</v>
      </c>
      <c r="T71">
        <v>3.6770800000000001E-4</v>
      </c>
      <c r="U71">
        <v>3.6673800000000002E-4</v>
      </c>
      <c r="V71">
        <v>3.70169E-4</v>
      </c>
      <c r="W71">
        <v>3.6854999999999999E-4</v>
      </c>
      <c r="X71">
        <v>3.6989999999999999E-4</v>
      </c>
      <c r="Y71">
        <v>3.6849700000000002E-4</v>
      </c>
      <c r="Z71">
        <v>3.6072099999999999E-4</v>
      </c>
      <c r="AA71">
        <v>3.6072099999999999E-4</v>
      </c>
      <c r="AB71">
        <v>3.5766599999999997E-4</v>
      </c>
    </row>
    <row r="72" spans="1:28" x14ac:dyDescent="0.2">
      <c r="A72">
        <f t="shared" si="1"/>
        <v>69</v>
      </c>
      <c r="B72">
        <v>3.7732899999999998E-4</v>
      </c>
      <c r="C72">
        <v>3.7192399999999999E-4</v>
      </c>
      <c r="D72">
        <v>3.7457799999999998E-4</v>
      </c>
      <c r="E72">
        <v>3.7639299999999999E-4</v>
      </c>
      <c r="F72">
        <v>3.7078399999999998E-4</v>
      </c>
      <c r="G72">
        <v>3.6149700000000001E-4</v>
      </c>
      <c r="H72">
        <v>3.5888899999999999E-4</v>
      </c>
      <c r="I72">
        <v>3.5926799999999999E-4</v>
      </c>
      <c r="J72">
        <v>3.6069200000000002E-4</v>
      </c>
      <c r="K72">
        <v>3.6739500000000002E-4</v>
      </c>
      <c r="L72">
        <v>3.7360900000000001E-4</v>
      </c>
      <c r="M72">
        <v>3.7613799999999998E-4</v>
      </c>
      <c r="N72">
        <v>3.80147E-4</v>
      </c>
      <c r="O72">
        <v>3.7107500000000001E-4</v>
      </c>
      <c r="P72">
        <v>3.5946099999999999E-4</v>
      </c>
      <c r="Q72">
        <v>3.5851999999999998E-4</v>
      </c>
      <c r="R72">
        <v>3.5908799999999997E-4</v>
      </c>
      <c r="S72">
        <v>3.5626199999999998E-4</v>
      </c>
      <c r="T72">
        <v>3.6786399999999997E-4</v>
      </c>
      <c r="U72">
        <v>3.6672799999999998E-4</v>
      </c>
      <c r="V72">
        <v>3.7031299999999999E-4</v>
      </c>
      <c r="W72">
        <v>3.6854699999999999E-4</v>
      </c>
      <c r="X72">
        <v>3.70004E-4</v>
      </c>
      <c r="Y72">
        <v>3.6850400000000002E-4</v>
      </c>
      <c r="Z72">
        <v>3.6076800000000003E-4</v>
      </c>
      <c r="AA72">
        <v>3.6076800000000003E-4</v>
      </c>
      <c r="AB72">
        <v>3.5770499999999999E-4</v>
      </c>
    </row>
    <row r="73" spans="1:28" x14ac:dyDescent="0.2">
      <c r="A73">
        <f t="shared" si="1"/>
        <v>70</v>
      </c>
      <c r="B73">
        <v>3.7730400000000002E-4</v>
      </c>
      <c r="C73">
        <v>3.7204000000000002E-4</v>
      </c>
      <c r="D73">
        <v>3.7459599999999999E-4</v>
      </c>
      <c r="E73">
        <v>3.7649999999999999E-4</v>
      </c>
      <c r="F73">
        <v>3.7078099999999999E-4</v>
      </c>
      <c r="G73">
        <v>3.61534E-4</v>
      </c>
      <c r="H73">
        <v>3.5891900000000002E-4</v>
      </c>
      <c r="I73">
        <v>3.5931800000000002E-4</v>
      </c>
      <c r="J73">
        <v>3.6072900000000001E-4</v>
      </c>
      <c r="K73">
        <v>3.6750900000000002E-4</v>
      </c>
      <c r="L73">
        <v>3.7364100000000002E-4</v>
      </c>
      <c r="M73">
        <v>3.7618900000000003E-4</v>
      </c>
      <c r="N73">
        <v>3.8019200000000001E-4</v>
      </c>
      <c r="O73">
        <v>3.7107200000000001E-4</v>
      </c>
      <c r="P73">
        <v>3.59496E-4</v>
      </c>
      <c r="Q73">
        <v>3.5856700000000001E-4</v>
      </c>
      <c r="R73">
        <v>3.5912699999999999E-4</v>
      </c>
      <c r="S73">
        <v>3.5629500000000002E-4</v>
      </c>
      <c r="T73">
        <v>3.6802699999999999E-4</v>
      </c>
      <c r="U73">
        <v>3.6672799999999998E-4</v>
      </c>
      <c r="V73">
        <v>3.7045399999999999E-4</v>
      </c>
      <c r="W73">
        <v>3.6853899999999998E-4</v>
      </c>
      <c r="X73">
        <v>3.7009100000000002E-4</v>
      </c>
      <c r="Y73">
        <v>3.6850199999999999E-4</v>
      </c>
      <c r="Z73">
        <v>3.6081399999999999E-4</v>
      </c>
      <c r="AA73">
        <v>3.6080699999999999E-4</v>
      </c>
      <c r="AB73">
        <v>3.5772899999999999E-4</v>
      </c>
    </row>
    <row r="74" spans="1:28" x14ac:dyDescent="0.2">
      <c r="A74">
        <f t="shared" si="1"/>
        <v>71</v>
      </c>
      <c r="B74">
        <v>3.7727000000000003E-4</v>
      </c>
      <c r="C74">
        <v>3.7215099999999998E-4</v>
      </c>
      <c r="D74">
        <v>3.7459800000000002E-4</v>
      </c>
      <c r="E74">
        <v>3.76597E-4</v>
      </c>
      <c r="F74">
        <v>3.7078300000000002E-4</v>
      </c>
      <c r="G74">
        <v>3.6157099999999998E-4</v>
      </c>
      <c r="H74">
        <v>3.58952E-4</v>
      </c>
      <c r="I74">
        <v>3.59365E-4</v>
      </c>
      <c r="J74">
        <v>3.60763E-4</v>
      </c>
      <c r="K74">
        <v>3.6761999999999998E-4</v>
      </c>
      <c r="L74">
        <v>3.7368699999999999E-4</v>
      </c>
      <c r="M74">
        <v>3.7624000000000002E-4</v>
      </c>
      <c r="N74">
        <v>3.8024700000000001E-4</v>
      </c>
      <c r="O74">
        <v>3.7105699999999999E-4</v>
      </c>
      <c r="P74">
        <v>3.5952899999999998E-4</v>
      </c>
      <c r="Q74">
        <v>3.5862099999999999E-4</v>
      </c>
      <c r="R74">
        <v>3.59162E-4</v>
      </c>
      <c r="S74">
        <v>3.5632399999999999E-4</v>
      </c>
      <c r="T74">
        <v>3.6817000000000002E-4</v>
      </c>
      <c r="U74">
        <v>3.6671700000000002E-4</v>
      </c>
      <c r="V74">
        <v>3.7058099999999998E-4</v>
      </c>
      <c r="W74">
        <v>3.6853999999999999E-4</v>
      </c>
      <c r="X74">
        <v>3.7018499999999998E-4</v>
      </c>
      <c r="Y74">
        <v>3.6850400000000002E-4</v>
      </c>
      <c r="Z74">
        <v>3.6085799999999998E-4</v>
      </c>
      <c r="AA74">
        <v>3.6085499999999999E-4</v>
      </c>
      <c r="AB74">
        <v>3.5775299999999999E-4</v>
      </c>
    </row>
    <row r="75" spans="1:28" x14ac:dyDescent="0.2">
      <c r="A75">
        <f t="shared" si="1"/>
        <v>72</v>
      </c>
      <c r="B75">
        <v>3.7724699999999999E-4</v>
      </c>
      <c r="C75">
        <v>3.7226799999999998E-4</v>
      </c>
      <c r="D75">
        <v>3.74621E-4</v>
      </c>
      <c r="E75">
        <v>3.7669199999999998E-4</v>
      </c>
      <c r="F75">
        <v>3.7077699999999998E-4</v>
      </c>
      <c r="G75">
        <v>3.6161400000000001E-4</v>
      </c>
      <c r="H75">
        <v>3.5898700000000001E-4</v>
      </c>
      <c r="I75">
        <v>3.5940700000000001E-4</v>
      </c>
      <c r="J75">
        <v>3.6079900000000003E-4</v>
      </c>
      <c r="K75">
        <v>3.6772399999999999E-4</v>
      </c>
      <c r="L75">
        <v>3.73722E-4</v>
      </c>
      <c r="M75">
        <v>3.7629599999999998E-4</v>
      </c>
      <c r="N75">
        <v>3.8029900000000001E-4</v>
      </c>
      <c r="O75">
        <v>3.7104999999999999E-4</v>
      </c>
      <c r="P75">
        <v>3.5955600000000002E-4</v>
      </c>
      <c r="Q75">
        <v>3.5865799999999998E-4</v>
      </c>
      <c r="R75">
        <v>3.5920100000000002E-4</v>
      </c>
      <c r="S75">
        <v>3.5635499999999999E-4</v>
      </c>
      <c r="T75">
        <v>3.6832E-4</v>
      </c>
      <c r="U75">
        <v>3.6670700000000002E-4</v>
      </c>
      <c r="V75">
        <v>3.7070099999999997E-4</v>
      </c>
      <c r="W75">
        <v>3.6853599999999998E-4</v>
      </c>
      <c r="X75">
        <v>3.7028799999999998E-4</v>
      </c>
      <c r="Y75">
        <v>3.6851400000000002E-4</v>
      </c>
      <c r="Z75">
        <v>3.6090500000000001E-4</v>
      </c>
      <c r="AA75">
        <v>3.6089299999999999E-4</v>
      </c>
      <c r="AB75">
        <v>3.57788E-4</v>
      </c>
    </row>
    <row r="76" spans="1:28" x14ac:dyDescent="0.2">
      <c r="A76">
        <f t="shared" si="1"/>
        <v>73</v>
      </c>
      <c r="B76">
        <v>3.7721299999999999E-4</v>
      </c>
      <c r="C76">
        <v>3.7237899999999999E-4</v>
      </c>
      <c r="D76">
        <v>3.74631E-4</v>
      </c>
      <c r="E76">
        <v>3.7678199999999998E-4</v>
      </c>
      <c r="F76">
        <v>3.7077600000000002E-4</v>
      </c>
      <c r="G76">
        <v>3.6165600000000002E-4</v>
      </c>
      <c r="H76">
        <v>3.5900999999999999E-4</v>
      </c>
      <c r="I76">
        <v>3.5945500000000001E-4</v>
      </c>
      <c r="J76">
        <v>3.6083900000000001E-4</v>
      </c>
      <c r="K76">
        <v>3.6782500000000001E-4</v>
      </c>
      <c r="L76">
        <v>3.7376800000000002E-4</v>
      </c>
      <c r="M76">
        <v>3.7633300000000002E-4</v>
      </c>
      <c r="N76">
        <v>3.80343E-4</v>
      </c>
      <c r="O76">
        <v>3.7103899999999998E-4</v>
      </c>
      <c r="P76">
        <v>3.5958799999999999E-4</v>
      </c>
      <c r="Q76">
        <v>3.5870900000000002E-4</v>
      </c>
      <c r="R76">
        <v>3.5923599999999997E-4</v>
      </c>
      <c r="S76">
        <v>3.5638500000000002E-4</v>
      </c>
      <c r="T76">
        <v>3.6846399999999999E-4</v>
      </c>
      <c r="U76">
        <v>3.6670799999999999E-4</v>
      </c>
      <c r="V76">
        <v>3.70823E-4</v>
      </c>
      <c r="W76">
        <v>3.68527E-4</v>
      </c>
      <c r="X76">
        <v>3.7038300000000001E-4</v>
      </c>
      <c r="Y76">
        <v>3.6851599999999999E-4</v>
      </c>
      <c r="Z76">
        <v>3.6094000000000002E-4</v>
      </c>
      <c r="AA76">
        <v>3.6093099999999999E-4</v>
      </c>
      <c r="AB76">
        <v>3.5782199999999999E-4</v>
      </c>
    </row>
    <row r="77" spans="1:28" x14ac:dyDescent="0.2">
      <c r="A77">
        <f t="shared" si="1"/>
        <v>74</v>
      </c>
      <c r="B77">
        <v>3.7718499999999999E-4</v>
      </c>
      <c r="C77">
        <v>3.7248199999999999E-4</v>
      </c>
      <c r="D77">
        <v>3.74638E-4</v>
      </c>
      <c r="E77">
        <v>3.7687099999999998E-4</v>
      </c>
      <c r="F77">
        <v>3.7076200000000001E-4</v>
      </c>
      <c r="G77">
        <v>3.6169300000000001E-4</v>
      </c>
      <c r="H77">
        <v>3.5904099999999999E-4</v>
      </c>
      <c r="I77">
        <v>3.5950199999999999E-4</v>
      </c>
      <c r="J77">
        <v>3.6086799999999997E-4</v>
      </c>
      <c r="K77">
        <v>3.67921E-4</v>
      </c>
      <c r="L77">
        <v>3.7380699999999998E-4</v>
      </c>
      <c r="M77">
        <v>3.7638299999999999E-4</v>
      </c>
      <c r="N77">
        <v>3.8039299999999997E-4</v>
      </c>
      <c r="O77">
        <v>3.7102499999999998E-4</v>
      </c>
      <c r="P77">
        <v>3.5962199999999998E-4</v>
      </c>
      <c r="Q77">
        <v>3.5874099999999999E-4</v>
      </c>
      <c r="R77">
        <v>3.5926699999999997E-4</v>
      </c>
      <c r="S77">
        <v>3.5641200000000002E-4</v>
      </c>
      <c r="T77">
        <v>3.6859700000000002E-4</v>
      </c>
      <c r="U77">
        <v>3.6669300000000002E-4</v>
      </c>
      <c r="V77">
        <v>3.7092499999999998E-4</v>
      </c>
      <c r="W77">
        <v>3.6852800000000002E-4</v>
      </c>
      <c r="X77">
        <v>3.7046900000000001E-4</v>
      </c>
      <c r="Y77">
        <v>3.6852500000000003E-4</v>
      </c>
      <c r="Z77">
        <v>3.6098800000000002E-4</v>
      </c>
      <c r="AA77">
        <v>3.6097599999999999E-4</v>
      </c>
      <c r="AB77">
        <v>3.57843E-4</v>
      </c>
    </row>
    <row r="78" spans="1:28" x14ac:dyDescent="0.2">
      <c r="A78">
        <f t="shared" si="1"/>
        <v>75</v>
      </c>
      <c r="B78">
        <v>3.7715900000000001E-4</v>
      </c>
      <c r="C78">
        <v>3.72593E-4</v>
      </c>
      <c r="D78">
        <v>3.7464300000000002E-4</v>
      </c>
      <c r="E78">
        <v>3.7695300000000002E-4</v>
      </c>
      <c r="F78">
        <v>3.7076500000000001E-4</v>
      </c>
      <c r="G78">
        <v>3.6172899999999998E-4</v>
      </c>
      <c r="H78">
        <v>3.5906799999999998E-4</v>
      </c>
      <c r="I78">
        <v>3.5954800000000001E-4</v>
      </c>
      <c r="J78">
        <v>3.6089800000000001E-4</v>
      </c>
      <c r="K78">
        <v>3.6801800000000001E-4</v>
      </c>
      <c r="L78">
        <v>3.73836E-4</v>
      </c>
      <c r="M78">
        <v>3.7642399999999999E-4</v>
      </c>
      <c r="N78">
        <v>3.8043400000000002E-4</v>
      </c>
      <c r="O78">
        <v>3.7101300000000001E-4</v>
      </c>
      <c r="P78">
        <v>3.5964699999999999E-4</v>
      </c>
      <c r="Q78">
        <v>3.58783E-4</v>
      </c>
      <c r="R78">
        <v>3.59296E-4</v>
      </c>
      <c r="S78">
        <v>3.5644000000000002E-4</v>
      </c>
      <c r="T78">
        <v>3.6873299999999999E-4</v>
      </c>
      <c r="U78">
        <v>3.6667999999999998E-4</v>
      </c>
      <c r="V78">
        <v>3.7102400000000002E-4</v>
      </c>
      <c r="W78">
        <v>3.6852500000000003E-4</v>
      </c>
      <c r="X78">
        <v>3.7054999999999998E-4</v>
      </c>
      <c r="Y78">
        <v>3.6851899999999999E-4</v>
      </c>
      <c r="Z78">
        <v>3.61021E-4</v>
      </c>
      <c r="AA78">
        <v>3.6100500000000002E-4</v>
      </c>
      <c r="AB78">
        <v>3.5786800000000001E-4</v>
      </c>
    </row>
    <row r="79" spans="1:28" x14ac:dyDescent="0.2">
      <c r="A79">
        <f t="shared" si="1"/>
        <v>76</v>
      </c>
      <c r="B79">
        <v>3.7713299999999998E-4</v>
      </c>
      <c r="C79">
        <v>3.7270599999999999E-4</v>
      </c>
      <c r="D79">
        <v>3.7465399999999998E-4</v>
      </c>
      <c r="E79">
        <v>3.7703999999999998E-4</v>
      </c>
      <c r="F79">
        <v>3.7075500000000001E-4</v>
      </c>
      <c r="G79">
        <v>3.6177099999999999E-4</v>
      </c>
      <c r="H79">
        <v>3.591E-4</v>
      </c>
      <c r="I79">
        <v>3.5959099999999998E-4</v>
      </c>
      <c r="J79">
        <v>3.6092299999999997E-4</v>
      </c>
      <c r="K79">
        <v>3.6811999999999999E-4</v>
      </c>
      <c r="L79">
        <v>3.7387199999999997E-4</v>
      </c>
      <c r="M79">
        <v>3.7647499999999998E-4</v>
      </c>
      <c r="N79">
        <v>3.8048599999999998E-4</v>
      </c>
      <c r="O79">
        <v>3.7100300000000001E-4</v>
      </c>
      <c r="P79">
        <v>3.5967799999999999E-4</v>
      </c>
      <c r="Q79">
        <v>3.5883399999999999E-4</v>
      </c>
      <c r="R79">
        <v>3.59324E-4</v>
      </c>
      <c r="S79">
        <v>3.5646300000000001E-4</v>
      </c>
      <c r="T79">
        <v>3.6886200000000002E-4</v>
      </c>
      <c r="U79">
        <v>3.6666800000000001E-4</v>
      </c>
      <c r="V79">
        <v>3.7109399999999998E-4</v>
      </c>
      <c r="W79">
        <v>3.6852500000000003E-4</v>
      </c>
      <c r="X79">
        <v>3.7063800000000001E-4</v>
      </c>
      <c r="Y79">
        <v>3.6852199999999998E-4</v>
      </c>
      <c r="Z79">
        <v>3.61059E-4</v>
      </c>
      <c r="AA79">
        <v>3.6104099999999999E-4</v>
      </c>
      <c r="AB79">
        <v>3.5789200000000001E-4</v>
      </c>
    </row>
    <row r="80" spans="1:28" x14ac:dyDescent="0.2">
      <c r="A80">
        <f t="shared" si="1"/>
        <v>77</v>
      </c>
      <c r="B80">
        <v>3.7710800000000002E-4</v>
      </c>
      <c r="C80">
        <v>3.7280000000000001E-4</v>
      </c>
      <c r="D80">
        <v>3.7466399999999998E-4</v>
      </c>
      <c r="E80">
        <v>3.7712599999999998E-4</v>
      </c>
      <c r="F80">
        <v>3.7074900000000002E-4</v>
      </c>
      <c r="G80">
        <v>3.6179799999999998E-4</v>
      </c>
      <c r="H80">
        <v>3.5912100000000001E-4</v>
      </c>
      <c r="I80">
        <v>3.5963E-4</v>
      </c>
      <c r="J80">
        <v>3.60959E-4</v>
      </c>
      <c r="K80">
        <v>3.68203E-4</v>
      </c>
      <c r="L80">
        <v>3.7391099999999999E-4</v>
      </c>
      <c r="M80">
        <v>3.76518E-4</v>
      </c>
      <c r="N80">
        <v>3.8052300000000002E-4</v>
      </c>
      <c r="O80">
        <v>3.7098900000000001E-4</v>
      </c>
      <c r="P80">
        <v>3.5970899999999999E-4</v>
      </c>
      <c r="Q80">
        <v>3.5886499999999999E-4</v>
      </c>
      <c r="R80">
        <v>3.59355E-4</v>
      </c>
      <c r="S80">
        <v>3.5649500000000002E-4</v>
      </c>
      <c r="T80">
        <v>3.6899600000000002E-4</v>
      </c>
      <c r="U80">
        <v>3.6665800000000001E-4</v>
      </c>
      <c r="V80">
        <v>3.7113499999999998E-4</v>
      </c>
      <c r="W80">
        <v>3.6851499999999998E-4</v>
      </c>
      <c r="X80">
        <v>3.7072599999999999E-4</v>
      </c>
      <c r="Y80">
        <v>3.6852599999999999E-4</v>
      </c>
      <c r="Z80">
        <v>3.6109899999999998E-4</v>
      </c>
      <c r="AA80">
        <v>3.6107199999999999E-4</v>
      </c>
      <c r="AB80">
        <v>3.5791799999999998E-4</v>
      </c>
    </row>
    <row r="81" spans="1:28" x14ac:dyDescent="0.2">
      <c r="A81">
        <f t="shared" si="1"/>
        <v>78</v>
      </c>
      <c r="B81">
        <v>3.77072E-4</v>
      </c>
      <c r="C81">
        <v>3.72903E-4</v>
      </c>
      <c r="D81">
        <v>3.7467199999999999E-4</v>
      </c>
      <c r="E81">
        <v>3.77217E-4</v>
      </c>
      <c r="F81">
        <v>3.7074500000000002E-4</v>
      </c>
      <c r="G81">
        <v>3.6182800000000002E-4</v>
      </c>
      <c r="H81">
        <v>3.59148E-4</v>
      </c>
      <c r="I81">
        <v>3.5967099999999999E-4</v>
      </c>
      <c r="J81">
        <v>3.6099199999999998E-4</v>
      </c>
      <c r="K81">
        <v>3.6828799999999998E-4</v>
      </c>
      <c r="L81">
        <v>3.7394700000000002E-4</v>
      </c>
      <c r="M81">
        <v>3.76556E-4</v>
      </c>
      <c r="N81">
        <v>3.8056899999999998E-4</v>
      </c>
      <c r="O81">
        <v>3.7097299999999997E-4</v>
      </c>
      <c r="P81">
        <v>3.5973299999999999E-4</v>
      </c>
      <c r="Q81">
        <v>3.5890199999999997E-4</v>
      </c>
      <c r="R81">
        <v>3.5938300000000001E-4</v>
      </c>
      <c r="S81">
        <v>3.56521E-4</v>
      </c>
      <c r="T81">
        <v>3.69126E-4</v>
      </c>
      <c r="U81">
        <v>3.66647E-4</v>
      </c>
      <c r="V81">
        <v>3.71202E-4</v>
      </c>
      <c r="W81">
        <v>3.6850799999999998E-4</v>
      </c>
      <c r="X81">
        <v>3.70816E-4</v>
      </c>
      <c r="Y81">
        <v>3.6852100000000002E-4</v>
      </c>
      <c r="Z81">
        <v>3.6112500000000001E-4</v>
      </c>
      <c r="AA81">
        <v>3.6110200000000003E-4</v>
      </c>
      <c r="AB81">
        <v>3.57933E-4</v>
      </c>
    </row>
    <row r="82" spans="1:28" x14ac:dyDescent="0.2">
      <c r="A82">
        <f t="shared" si="1"/>
        <v>79</v>
      </c>
      <c r="B82">
        <v>3.7704500000000001E-4</v>
      </c>
      <c r="C82">
        <v>3.72999E-4</v>
      </c>
      <c r="D82">
        <v>3.74676E-4</v>
      </c>
      <c r="E82">
        <v>3.7728499999999999E-4</v>
      </c>
      <c r="F82">
        <v>3.70737E-4</v>
      </c>
      <c r="G82">
        <v>3.6186299999999997E-4</v>
      </c>
      <c r="H82">
        <v>3.5916499999999999E-4</v>
      </c>
      <c r="I82">
        <v>3.5971499999999998E-4</v>
      </c>
      <c r="J82">
        <v>3.61021E-4</v>
      </c>
      <c r="K82">
        <v>3.6837799999999999E-4</v>
      </c>
      <c r="L82">
        <v>3.7398599999999998E-4</v>
      </c>
      <c r="M82">
        <v>3.7660599999999998E-4</v>
      </c>
      <c r="N82">
        <v>3.8060399999999999E-4</v>
      </c>
      <c r="O82">
        <v>3.7096399999999999E-4</v>
      </c>
      <c r="P82">
        <v>3.5975299999999998E-4</v>
      </c>
      <c r="Q82">
        <v>3.5894399999999998E-4</v>
      </c>
      <c r="R82">
        <v>3.5940800000000003E-4</v>
      </c>
      <c r="S82">
        <v>3.5654799999999999E-4</v>
      </c>
      <c r="T82">
        <v>3.6924700000000001E-4</v>
      </c>
      <c r="U82">
        <v>3.6664299999999999E-4</v>
      </c>
      <c r="V82">
        <v>3.7136800000000001E-4</v>
      </c>
      <c r="W82">
        <v>3.6848600000000001E-4</v>
      </c>
      <c r="X82">
        <v>3.70892E-4</v>
      </c>
      <c r="Y82">
        <v>3.6851199999999998E-4</v>
      </c>
      <c r="Z82">
        <v>3.61166E-4</v>
      </c>
      <c r="AA82">
        <v>3.6113300000000003E-4</v>
      </c>
      <c r="AB82">
        <v>3.57957E-4</v>
      </c>
    </row>
    <row r="83" spans="1:28" x14ac:dyDescent="0.2">
      <c r="A83">
        <f t="shared" si="1"/>
        <v>80</v>
      </c>
      <c r="B83">
        <v>3.7701199999999997E-4</v>
      </c>
      <c r="C83">
        <v>3.7310000000000002E-4</v>
      </c>
      <c r="D83">
        <v>3.7467499999999999E-4</v>
      </c>
      <c r="E83">
        <v>3.7736699999999998E-4</v>
      </c>
      <c r="F83">
        <v>3.7073100000000001E-4</v>
      </c>
      <c r="G83">
        <v>3.6189000000000002E-4</v>
      </c>
      <c r="H83">
        <v>3.5919499999999998E-4</v>
      </c>
      <c r="I83">
        <v>3.5975900000000002E-4</v>
      </c>
      <c r="J83">
        <v>3.6105099999999998E-4</v>
      </c>
      <c r="K83">
        <v>3.6847099999999999E-4</v>
      </c>
      <c r="L83">
        <v>3.7401200000000001E-4</v>
      </c>
      <c r="M83">
        <v>3.76642E-4</v>
      </c>
      <c r="N83">
        <v>3.8064499999999999E-4</v>
      </c>
      <c r="O83">
        <v>3.7095900000000002E-4</v>
      </c>
      <c r="P83">
        <v>3.59775E-4</v>
      </c>
      <c r="Q83">
        <v>3.5898000000000001E-4</v>
      </c>
      <c r="R83">
        <v>3.5943699999999999E-4</v>
      </c>
      <c r="S83">
        <v>3.56573E-4</v>
      </c>
      <c r="T83">
        <v>3.6937E-4</v>
      </c>
      <c r="U83">
        <v>3.6662199999999999E-4</v>
      </c>
      <c r="V83">
        <v>3.7162600000000001E-4</v>
      </c>
      <c r="W83">
        <v>3.6848600000000001E-4</v>
      </c>
      <c r="X83">
        <v>3.7095900000000002E-4</v>
      </c>
      <c r="Y83">
        <v>3.6850899999999999E-4</v>
      </c>
      <c r="Z83">
        <v>3.6119400000000001E-4</v>
      </c>
      <c r="AA83">
        <v>3.6116099999999998E-4</v>
      </c>
      <c r="AB83">
        <v>3.5798399999999999E-4</v>
      </c>
    </row>
    <row r="84" spans="1:28" x14ac:dyDescent="0.2">
      <c r="A84">
        <f t="shared" si="1"/>
        <v>81</v>
      </c>
      <c r="B84">
        <v>3.76986E-4</v>
      </c>
      <c r="C84">
        <v>3.7319000000000002E-4</v>
      </c>
      <c r="D84">
        <v>3.74686E-4</v>
      </c>
      <c r="E84">
        <v>3.7744999999999999E-4</v>
      </c>
      <c r="F84">
        <v>3.7071800000000002E-4</v>
      </c>
      <c r="G84">
        <v>3.6192800000000002E-4</v>
      </c>
      <c r="H84">
        <v>3.5921599999999998E-4</v>
      </c>
      <c r="I84">
        <v>3.59802E-4</v>
      </c>
      <c r="J84">
        <v>3.6107499999999998E-4</v>
      </c>
      <c r="K84">
        <v>3.6855999999999998E-4</v>
      </c>
      <c r="L84">
        <v>3.7404000000000002E-4</v>
      </c>
      <c r="M84">
        <v>3.7668000000000001E-4</v>
      </c>
      <c r="N84">
        <v>3.80684E-4</v>
      </c>
      <c r="O84">
        <v>3.7094500000000002E-4</v>
      </c>
      <c r="P84">
        <v>3.59799E-4</v>
      </c>
      <c r="Q84">
        <v>3.5902500000000001E-4</v>
      </c>
      <c r="R84">
        <v>3.5946799999999999E-4</v>
      </c>
      <c r="S84">
        <v>3.5659800000000002E-4</v>
      </c>
      <c r="T84">
        <v>3.6948900000000003E-4</v>
      </c>
      <c r="U84">
        <v>3.6661499999999999E-4</v>
      </c>
      <c r="V84">
        <v>3.7187899999999998E-4</v>
      </c>
      <c r="W84">
        <v>3.6847900000000001E-4</v>
      </c>
      <c r="X84">
        <v>3.7104800000000002E-4</v>
      </c>
      <c r="Y84">
        <v>3.6851700000000001E-4</v>
      </c>
      <c r="Z84">
        <v>3.61228E-4</v>
      </c>
      <c r="AA84">
        <v>3.6119400000000001E-4</v>
      </c>
      <c r="AB84">
        <v>3.5800200000000001E-4</v>
      </c>
    </row>
    <row r="85" spans="1:28" x14ac:dyDescent="0.2">
      <c r="A85">
        <f t="shared" si="1"/>
        <v>82</v>
      </c>
      <c r="B85">
        <v>3.76955E-4</v>
      </c>
      <c r="C85">
        <v>3.7328200000000001E-4</v>
      </c>
      <c r="D85">
        <v>3.7468799999999997E-4</v>
      </c>
      <c r="E85">
        <v>3.7752499999999997E-4</v>
      </c>
      <c r="F85">
        <v>3.7071100000000002E-4</v>
      </c>
      <c r="G85">
        <v>3.6195999999999998E-4</v>
      </c>
      <c r="H85">
        <v>3.5923800000000001E-4</v>
      </c>
      <c r="I85">
        <v>3.5984E-4</v>
      </c>
      <c r="J85">
        <v>3.6109800000000002E-4</v>
      </c>
      <c r="K85">
        <v>3.6863899999999998E-4</v>
      </c>
      <c r="L85">
        <v>3.7408199999999997E-4</v>
      </c>
      <c r="M85">
        <v>3.7670899999999997E-4</v>
      </c>
      <c r="N85">
        <v>3.8071600000000002E-4</v>
      </c>
      <c r="O85">
        <v>3.7093500000000003E-4</v>
      </c>
      <c r="P85">
        <v>3.5983E-4</v>
      </c>
      <c r="Q85">
        <v>3.5905900000000001E-4</v>
      </c>
      <c r="R85">
        <v>3.5948799999999998E-4</v>
      </c>
      <c r="S85">
        <v>3.5661999999999998E-4</v>
      </c>
      <c r="T85">
        <v>3.6960699999999999E-4</v>
      </c>
      <c r="U85">
        <v>3.66609E-4</v>
      </c>
      <c r="V85">
        <v>3.7207899999999999E-4</v>
      </c>
      <c r="W85">
        <v>3.6847099999999999E-4</v>
      </c>
      <c r="X85">
        <v>3.7112899999999999E-4</v>
      </c>
      <c r="Y85">
        <v>3.6851199999999998E-4</v>
      </c>
      <c r="Z85">
        <v>3.6126499999999999E-4</v>
      </c>
      <c r="AA85">
        <v>3.6121900000000003E-4</v>
      </c>
      <c r="AB85">
        <v>3.5802400000000003E-4</v>
      </c>
    </row>
    <row r="86" spans="1:28" x14ac:dyDescent="0.2">
      <c r="A86">
        <f t="shared" si="1"/>
        <v>83</v>
      </c>
      <c r="B86">
        <v>3.7692200000000002E-4</v>
      </c>
      <c r="C86">
        <v>3.7336699999999999E-4</v>
      </c>
      <c r="D86">
        <v>3.7469400000000001E-4</v>
      </c>
      <c r="E86">
        <v>3.7760000000000002E-4</v>
      </c>
      <c r="F86">
        <v>3.70706E-4</v>
      </c>
      <c r="G86">
        <v>3.61982E-4</v>
      </c>
      <c r="H86">
        <v>3.5925799999999999E-4</v>
      </c>
      <c r="I86">
        <v>3.5987600000000002E-4</v>
      </c>
      <c r="J86">
        <v>3.61135E-4</v>
      </c>
      <c r="K86">
        <v>3.6871199999999999E-4</v>
      </c>
      <c r="L86">
        <v>3.74111E-4</v>
      </c>
      <c r="M86">
        <v>3.7673999999999997E-4</v>
      </c>
      <c r="N86">
        <v>3.8076000000000001E-4</v>
      </c>
      <c r="O86">
        <v>3.7091899999999999E-4</v>
      </c>
      <c r="P86">
        <v>3.59847E-4</v>
      </c>
      <c r="Q86">
        <v>3.5909700000000001E-4</v>
      </c>
      <c r="R86">
        <v>3.5952E-4</v>
      </c>
      <c r="S86">
        <v>3.5663900000000001E-4</v>
      </c>
      <c r="T86">
        <v>3.6972799999999999E-4</v>
      </c>
      <c r="U86">
        <v>3.66599E-4</v>
      </c>
      <c r="V86">
        <v>3.7221699999999999E-4</v>
      </c>
      <c r="W86">
        <v>3.6846200000000001E-4</v>
      </c>
      <c r="X86">
        <v>3.7119600000000002E-4</v>
      </c>
      <c r="Y86">
        <v>3.6850400000000002E-4</v>
      </c>
      <c r="Z86">
        <v>3.6129000000000001E-4</v>
      </c>
      <c r="AA86">
        <v>3.6124699999999998E-4</v>
      </c>
      <c r="AB86">
        <v>3.5805E-4</v>
      </c>
    </row>
    <row r="87" spans="1:28" x14ac:dyDescent="0.2">
      <c r="A87">
        <f t="shared" si="1"/>
        <v>84</v>
      </c>
      <c r="B87">
        <v>3.7689400000000001E-4</v>
      </c>
      <c r="C87">
        <v>3.73464E-4</v>
      </c>
      <c r="D87">
        <v>3.74693E-4</v>
      </c>
      <c r="E87">
        <v>3.7767399999999999E-4</v>
      </c>
      <c r="F87">
        <v>3.7070199999999999E-4</v>
      </c>
      <c r="G87">
        <v>3.6200400000000003E-4</v>
      </c>
      <c r="H87">
        <v>3.5927499999999999E-4</v>
      </c>
      <c r="I87">
        <v>3.5990000000000002E-4</v>
      </c>
      <c r="J87">
        <v>3.6115799999999999E-4</v>
      </c>
      <c r="K87">
        <v>3.6880000000000002E-4</v>
      </c>
      <c r="L87">
        <v>3.7413399999999998E-4</v>
      </c>
      <c r="M87">
        <v>3.7678000000000001E-4</v>
      </c>
      <c r="N87">
        <v>3.8078299999999999E-4</v>
      </c>
      <c r="O87">
        <v>3.7090300000000001E-4</v>
      </c>
      <c r="P87">
        <v>3.5986699999999999E-4</v>
      </c>
      <c r="Q87">
        <v>3.5913200000000002E-4</v>
      </c>
      <c r="R87">
        <v>3.5954500000000001E-4</v>
      </c>
      <c r="S87">
        <v>3.56666E-4</v>
      </c>
      <c r="T87">
        <v>3.6983200000000001E-4</v>
      </c>
      <c r="U87">
        <v>3.66585E-4</v>
      </c>
      <c r="V87">
        <v>3.7231299999999998E-4</v>
      </c>
      <c r="W87">
        <v>3.6845200000000002E-4</v>
      </c>
      <c r="X87">
        <v>3.7126900000000003E-4</v>
      </c>
      <c r="Y87">
        <v>3.6850300000000001E-4</v>
      </c>
      <c r="Z87">
        <v>3.6132900000000002E-4</v>
      </c>
      <c r="AA87">
        <v>3.6127400000000002E-4</v>
      </c>
      <c r="AB87">
        <v>3.5806400000000001E-4</v>
      </c>
    </row>
    <row r="88" spans="1:28" x14ac:dyDescent="0.2">
      <c r="A88">
        <f t="shared" si="1"/>
        <v>85</v>
      </c>
      <c r="B88">
        <v>3.7686000000000002E-4</v>
      </c>
      <c r="C88">
        <v>3.7354499999999998E-4</v>
      </c>
      <c r="D88">
        <v>3.7470199999999998E-4</v>
      </c>
      <c r="E88">
        <v>3.7773599999999999E-4</v>
      </c>
      <c r="F88">
        <v>3.70689E-4</v>
      </c>
      <c r="G88">
        <v>3.6203400000000001E-4</v>
      </c>
      <c r="H88">
        <v>3.5929499999999998E-4</v>
      </c>
      <c r="I88">
        <v>3.5994199999999998E-4</v>
      </c>
      <c r="J88">
        <v>3.6117899999999999E-4</v>
      </c>
      <c r="K88">
        <v>3.6887500000000001E-4</v>
      </c>
      <c r="L88">
        <v>3.7416700000000001E-4</v>
      </c>
      <c r="M88">
        <v>3.7681699999999999E-4</v>
      </c>
      <c r="N88">
        <v>3.80825E-4</v>
      </c>
      <c r="O88">
        <v>3.70878E-4</v>
      </c>
      <c r="P88">
        <v>3.5988600000000002E-4</v>
      </c>
      <c r="Q88">
        <v>3.5916000000000002E-4</v>
      </c>
      <c r="R88">
        <v>3.5957399999999998E-4</v>
      </c>
      <c r="S88">
        <v>3.5668599999999999E-4</v>
      </c>
      <c r="T88">
        <v>3.69945E-4</v>
      </c>
      <c r="U88">
        <v>3.6656999999999998E-4</v>
      </c>
      <c r="V88">
        <v>3.7239400000000001E-4</v>
      </c>
      <c r="W88">
        <v>3.6843899999999997E-4</v>
      </c>
      <c r="X88">
        <v>3.7133700000000001E-4</v>
      </c>
      <c r="Y88">
        <v>3.6849799999999998E-4</v>
      </c>
      <c r="Z88">
        <v>3.6136099999999998E-4</v>
      </c>
      <c r="AA88">
        <v>3.6130899999999998E-4</v>
      </c>
      <c r="AB88">
        <v>3.5808999999999998E-4</v>
      </c>
    </row>
    <row r="89" spans="1:28" x14ac:dyDescent="0.2">
      <c r="A89">
        <f t="shared" si="1"/>
        <v>86</v>
      </c>
      <c r="B89">
        <v>3.7682999999999998E-4</v>
      </c>
      <c r="C89">
        <v>3.7363099999999997E-4</v>
      </c>
      <c r="D89">
        <v>3.74707E-4</v>
      </c>
      <c r="E89">
        <v>3.7781000000000002E-4</v>
      </c>
      <c r="F89">
        <v>3.70675E-4</v>
      </c>
      <c r="G89">
        <v>3.6206500000000001E-4</v>
      </c>
      <c r="H89">
        <v>3.5931500000000002E-4</v>
      </c>
      <c r="I89">
        <v>3.5998099999999999E-4</v>
      </c>
      <c r="J89">
        <v>3.6120199999999997E-4</v>
      </c>
      <c r="K89">
        <v>3.68947E-4</v>
      </c>
      <c r="L89">
        <v>3.7419800000000001E-4</v>
      </c>
      <c r="M89">
        <v>3.7685300000000002E-4</v>
      </c>
      <c r="N89">
        <v>3.8086400000000002E-4</v>
      </c>
      <c r="O89">
        <v>3.70861E-4</v>
      </c>
      <c r="P89">
        <v>3.5990300000000001E-4</v>
      </c>
      <c r="Q89">
        <v>3.5919100000000002E-4</v>
      </c>
      <c r="R89">
        <v>3.5959700000000002E-4</v>
      </c>
      <c r="S89">
        <v>3.5670899999999998E-4</v>
      </c>
      <c r="T89">
        <v>3.70045E-4</v>
      </c>
      <c r="U89">
        <v>3.6654800000000001E-4</v>
      </c>
      <c r="V89">
        <v>3.7246499999999999E-4</v>
      </c>
      <c r="W89">
        <v>3.6843100000000001E-4</v>
      </c>
      <c r="X89">
        <v>3.7140200000000001E-4</v>
      </c>
      <c r="Y89">
        <v>3.6848700000000002E-4</v>
      </c>
      <c r="Z89">
        <v>3.6139599999999999E-4</v>
      </c>
      <c r="AA89">
        <v>3.6133699999999999E-4</v>
      </c>
      <c r="AB89">
        <v>3.5810600000000002E-4</v>
      </c>
    </row>
    <row r="90" spans="1:28" x14ac:dyDescent="0.2">
      <c r="A90">
        <f t="shared" si="1"/>
        <v>87</v>
      </c>
      <c r="B90">
        <v>3.7680299999999999E-4</v>
      </c>
      <c r="C90">
        <v>3.73712E-4</v>
      </c>
      <c r="D90">
        <v>3.74707E-4</v>
      </c>
      <c r="E90">
        <v>3.77881E-4</v>
      </c>
      <c r="F90">
        <v>3.7066900000000001E-4</v>
      </c>
      <c r="G90">
        <v>3.6208799999999999E-4</v>
      </c>
      <c r="H90">
        <v>3.5933299999999998E-4</v>
      </c>
      <c r="I90">
        <v>3.6001400000000003E-4</v>
      </c>
      <c r="J90">
        <v>3.6121699999999999E-4</v>
      </c>
      <c r="K90">
        <v>3.6902700000000002E-4</v>
      </c>
      <c r="L90">
        <v>3.7421500000000001E-4</v>
      </c>
      <c r="M90">
        <v>3.7688899999999999E-4</v>
      </c>
      <c r="N90">
        <v>3.8089999999999999E-4</v>
      </c>
      <c r="O90">
        <v>3.7084900000000003E-4</v>
      </c>
      <c r="P90">
        <v>3.5992100000000003E-4</v>
      </c>
      <c r="Q90">
        <v>3.59231E-4</v>
      </c>
      <c r="R90">
        <v>3.5961800000000003E-4</v>
      </c>
      <c r="S90">
        <v>3.5672200000000002E-4</v>
      </c>
      <c r="T90">
        <v>3.7015699999999997E-4</v>
      </c>
      <c r="U90">
        <v>3.66533E-4</v>
      </c>
      <c r="V90">
        <v>3.7252699999999999E-4</v>
      </c>
      <c r="W90">
        <v>3.6841599999999999E-4</v>
      </c>
      <c r="X90">
        <v>3.7147299999999999E-4</v>
      </c>
      <c r="Y90">
        <v>3.6848700000000002E-4</v>
      </c>
      <c r="Z90">
        <v>3.6141800000000001E-4</v>
      </c>
      <c r="AA90">
        <v>3.6136600000000001E-4</v>
      </c>
      <c r="AB90">
        <v>3.5812300000000001E-4</v>
      </c>
    </row>
    <row r="91" spans="1:28" x14ac:dyDescent="0.2">
      <c r="A91">
        <f t="shared" si="1"/>
        <v>88</v>
      </c>
      <c r="B91">
        <v>3.7677300000000001E-4</v>
      </c>
      <c r="C91">
        <v>3.7379500000000001E-4</v>
      </c>
      <c r="D91">
        <v>3.7471200000000003E-4</v>
      </c>
      <c r="E91">
        <v>3.7795E-4</v>
      </c>
      <c r="F91">
        <v>3.7066300000000003E-4</v>
      </c>
      <c r="G91">
        <v>3.62116E-4</v>
      </c>
      <c r="H91">
        <v>3.4787000000000002E-4</v>
      </c>
      <c r="I91">
        <v>3.6004800000000002E-4</v>
      </c>
      <c r="J91">
        <v>3.6124799999999999E-4</v>
      </c>
      <c r="K91">
        <v>3.69098E-4</v>
      </c>
      <c r="L91">
        <v>3.5713699999999999E-4</v>
      </c>
      <c r="M91">
        <v>3.1216799999999998E-4</v>
      </c>
      <c r="N91">
        <v>3.80935E-4</v>
      </c>
      <c r="O91">
        <v>2.9476799999999999E-4</v>
      </c>
      <c r="P91">
        <v>3.0486199999999998E-4</v>
      </c>
      <c r="Q91">
        <v>3.07356E-4</v>
      </c>
      <c r="R91">
        <v>2.86223E-4</v>
      </c>
      <c r="S91">
        <v>2.72355E-4</v>
      </c>
      <c r="T91">
        <v>3.5604099999999997E-4</v>
      </c>
      <c r="U91">
        <v>3.6651499999999998E-4</v>
      </c>
      <c r="V91">
        <v>3.7258799999999998E-4</v>
      </c>
      <c r="W91">
        <v>2.5597899999999998E-4</v>
      </c>
      <c r="X91">
        <v>2.7713199999999998E-4</v>
      </c>
      <c r="Y91">
        <v>3.5531099999999997E-4</v>
      </c>
      <c r="Z91">
        <v>2.4917299999999999E-4</v>
      </c>
      <c r="AA91">
        <v>2.5197000000000002E-4</v>
      </c>
      <c r="AB91">
        <v>3.2710999999999998E-4</v>
      </c>
    </row>
    <row r="92" spans="1:28" x14ac:dyDescent="0.2">
      <c r="A92">
        <f t="shared" si="1"/>
        <v>89</v>
      </c>
      <c r="B92">
        <v>3.7034600000000002E-4</v>
      </c>
      <c r="C92">
        <v>3.7387800000000001E-4</v>
      </c>
      <c r="D92">
        <v>3.6894800000000002E-4</v>
      </c>
      <c r="E92">
        <v>3.1529099999999999E-4</v>
      </c>
      <c r="F92">
        <v>2.5502700000000001E-4</v>
      </c>
      <c r="G92">
        <v>2.6518800000000002E-4</v>
      </c>
      <c r="H92">
        <v>2.4431700000000003E-4</v>
      </c>
      <c r="I92">
        <v>2.45861E-4</v>
      </c>
      <c r="J92">
        <v>2.47008E-4</v>
      </c>
      <c r="K92">
        <v>2.5646399999999998E-4</v>
      </c>
      <c r="L92">
        <v>2.6133599999999998E-4</v>
      </c>
      <c r="M92">
        <v>2.6403800000000002E-4</v>
      </c>
      <c r="N92">
        <v>2.6875899999999998E-4</v>
      </c>
      <c r="O92">
        <v>2.5678700000000002E-4</v>
      </c>
      <c r="P92">
        <v>2.4617999999999998E-4</v>
      </c>
      <c r="Q92">
        <v>2.4583500000000002E-4</v>
      </c>
      <c r="R92">
        <v>2.4605500000000002E-4</v>
      </c>
      <c r="S92">
        <v>2.4328500000000001E-4</v>
      </c>
      <c r="T92">
        <v>2.5903599999999998E-4</v>
      </c>
      <c r="U92">
        <v>2.53594E-4</v>
      </c>
      <c r="V92">
        <v>2.6175900000000003E-4</v>
      </c>
      <c r="W92">
        <v>2.5501000000000001E-4</v>
      </c>
      <c r="X92">
        <v>2.5983899999999999E-4</v>
      </c>
      <c r="Y92">
        <v>2.5583099999999998E-4</v>
      </c>
      <c r="Z92">
        <v>2.4825900000000002E-4</v>
      </c>
      <c r="AA92">
        <v>2.4820899999999999E-4</v>
      </c>
      <c r="AB92">
        <v>2.4531200000000003E-4</v>
      </c>
    </row>
    <row r="93" spans="1:28" x14ac:dyDescent="0.2">
      <c r="A93">
        <f t="shared" si="1"/>
        <v>90</v>
      </c>
      <c r="B93">
        <v>2.5793799999999998E-4</v>
      </c>
      <c r="C93">
        <v>3.1660400000000001E-4</v>
      </c>
      <c r="D93">
        <v>2.5834099999999999E-4</v>
      </c>
      <c r="E93">
        <v>2.6281600000000003E-4</v>
      </c>
      <c r="F93">
        <v>2.5429800000000002E-4</v>
      </c>
      <c r="G93">
        <v>2.4652099999999998E-4</v>
      </c>
      <c r="H93">
        <v>2.4375199999999999E-4</v>
      </c>
      <c r="I93">
        <v>2.4511900000000002E-4</v>
      </c>
      <c r="J93">
        <v>2.4622499999999998E-4</v>
      </c>
      <c r="K93">
        <v>2.5559999999999998E-4</v>
      </c>
      <c r="L93">
        <v>2.6063300000000002E-4</v>
      </c>
      <c r="M93">
        <v>2.6342500000000002E-4</v>
      </c>
      <c r="N93">
        <v>2.6783500000000001E-4</v>
      </c>
      <c r="O93">
        <v>2.56207E-4</v>
      </c>
      <c r="P93">
        <v>2.4565600000000002E-4</v>
      </c>
      <c r="Q93">
        <v>2.4530999999999999E-4</v>
      </c>
      <c r="R93">
        <v>2.4555099999999999E-4</v>
      </c>
      <c r="S93">
        <v>2.42799E-4</v>
      </c>
      <c r="T93">
        <v>2.5834600000000001E-4</v>
      </c>
      <c r="U93">
        <v>2.5282400000000002E-4</v>
      </c>
      <c r="V93">
        <v>2.6084399999999998E-4</v>
      </c>
      <c r="W93">
        <v>2.5451500000000003E-4</v>
      </c>
      <c r="X93">
        <v>2.5930499999999998E-4</v>
      </c>
      <c r="Y93">
        <v>2.5510799999999998E-4</v>
      </c>
      <c r="Z93">
        <v>2.4781100000000002E-4</v>
      </c>
      <c r="AA93">
        <v>2.4774500000000001E-4</v>
      </c>
      <c r="AB93">
        <v>2.44708E-4</v>
      </c>
    </row>
    <row r="94" spans="1:28" x14ac:dyDescent="0.2">
      <c r="A94">
        <f t="shared" si="1"/>
        <v>91</v>
      </c>
      <c r="B94">
        <v>2.57357E-4</v>
      </c>
      <c r="C94">
        <v>2.5751000000000002E-4</v>
      </c>
      <c r="D94">
        <v>2.5762000000000002E-4</v>
      </c>
      <c r="E94">
        <v>2.62305E-4</v>
      </c>
      <c r="F94">
        <v>2.5389500000000002E-4</v>
      </c>
      <c r="G94">
        <v>2.4609799999999999E-4</v>
      </c>
      <c r="H94">
        <v>2.4344300000000001E-4</v>
      </c>
      <c r="I94">
        <v>2.4471399999999999E-4</v>
      </c>
      <c r="J94">
        <v>2.4583100000000001E-4</v>
      </c>
      <c r="K94">
        <v>2.5519300000000002E-4</v>
      </c>
      <c r="L94">
        <v>2.6023799999999998E-4</v>
      </c>
      <c r="M94">
        <v>2.6307000000000001E-4</v>
      </c>
      <c r="N94">
        <v>2.6736000000000002E-4</v>
      </c>
      <c r="O94">
        <v>2.5584799999999998E-4</v>
      </c>
      <c r="P94">
        <v>2.4534200000000001E-4</v>
      </c>
      <c r="Q94">
        <v>2.45004E-4</v>
      </c>
      <c r="R94">
        <v>2.45252E-4</v>
      </c>
      <c r="S94">
        <v>2.4251000000000001E-4</v>
      </c>
      <c r="T94">
        <v>2.5800600000000002E-4</v>
      </c>
      <c r="U94">
        <v>2.52396E-4</v>
      </c>
      <c r="V94">
        <v>2.6038599999999998E-4</v>
      </c>
      <c r="W94">
        <v>2.5418700000000001E-4</v>
      </c>
      <c r="X94">
        <v>2.5899400000000002E-4</v>
      </c>
      <c r="Y94">
        <v>2.5468700000000002E-4</v>
      </c>
      <c r="Z94">
        <v>2.4752699999999999E-4</v>
      </c>
      <c r="AA94">
        <v>2.4745399999999998E-4</v>
      </c>
      <c r="AB94">
        <v>2.4436899999999998E-4</v>
      </c>
    </row>
    <row r="95" spans="1:28" x14ac:dyDescent="0.2">
      <c r="A95">
        <f t="shared" si="1"/>
        <v>92</v>
      </c>
      <c r="B95">
        <v>2.5701100000000002E-4</v>
      </c>
      <c r="C95">
        <v>2.5705900000000002E-4</v>
      </c>
      <c r="D95">
        <v>2.5728799999999999E-4</v>
      </c>
      <c r="E95">
        <v>2.62012E-4</v>
      </c>
      <c r="F95">
        <v>2.5361600000000002E-4</v>
      </c>
      <c r="G95">
        <v>2.45834E-4</v>
      </c>
      <c r="H95">
        <v>2.4322600000000001E-4</v>
      </c>
      <c r="I95">
        <v>2.4447299999999999E-4</v>
      </c>
      <c r="J95">
        <v>2.45579E-4</v>
      </c>
      <c r="K95">
        <v>2.5494899999999997E-4</v>
      </c>
      <c r="L95">
        <v>2.5997500000000002E-4</v>
      </c>
      <c r="M95">
        <v>2.62821E-4</v>
      </c>
      <c r="N95">
        <v>2.6704400000000003E-4</v>
      </c>
      <c r="O95">
        <v>2.5557899999999997E-4</v>
      </c>
      <c r="P95">
        <v>2.4512500000000001E-4</v>
      </c>
      <c r="Q95">
        <v>2.4479100000000001E-4</v>
      </c>
      <c r="R95">
        <v>2.4503900000000001E-4</v>
      </c>
      <c r="S95">
        <v>2.4230200000000001E-4</v>
      </c>
      <c r="T95">
        <v>2.5779600000000002E-4</v>
      </c>
      <c r="U95">
        <v>2.521E-4</v>
      </c>
      <c r="V95">
        <v>2.6010699999999998E-4</v>
      </c>
      <c r="W95">
        <v>2.53935E-4</v>
      </c>
      <c r="X95">
        <v>2.5878400000000002E-4</v>
      </c>
      <c r="Y95">
        <v>2.544E-4</v>
      </c>
      <c r="Z95">
        <v>2.4732399999999999E-4</v>
      </c>
      <c r="AA95">
        <v>2.47242E-4</v>
      </c>
      <c r="AB95">
        <v>2.4413200000000001E-4</v>
      </c>
    </row>
    <row r="96" spans="1:28" x14ac:dyDescent="0.2">
      <c r="A96">
        <f t="shared" si="1"/>
        <v>93</v>
      </c>
      <c r="B96">
        <v>2.5675900000000001E-4</v>
      </c>
      <c r="C96">
        <v>2.5681599999999999E-4</v>
      </c>
      <c r="D96">
        <v>2.5704699999999999E-4</v>
      </c>
      <c r="E96">
        <v>2.61823E-4</v>
      </c>
      <c r="F96">
        <v>2.5340300000000003E-4</v>
      </c>
      <c r="G96">
        <v>2.4564600000000003E-4</v>
      </c>
      <c r="H96">
        <v>2.4306100000000001E-4</v>
      </c>
      <c r="I96">
        <v>2.4429299999999997E-4</v>
      </c>
      <c r="J96">
        <v>2.4539199999999998E-4</v>
      </c>
      <c r="K96">
        <v>2.5478799999999999E-4</v>
      </c>
      <c r="L96">
        <v>2.5976800000000001E-4</v>
      </c>
      <c r="M96">
        <v>2.6263000000000002E-4</v>
      </c>
      <c r="N96">
        <v>2.6682099999999999E-4</v>
      </c>
      <c r="O96">
        <v>2.5536800000000001E-4</v>
      </c>
      <c r="P96">
        <v>2.4496199999999999E-4</v>
      </c>
      <c r="Q96">
        <v>2.4463099999999998E-4</v>
      </c>
      <c r="R96">
        <v>2.4487400000000001E-4</v>
      </c>
      <c r="S96">
        <v>2.42138E-4</v>
      </c>
      <c r="T96">
        <v>2.5766E-4</v>
      </c>
      <c r="U96">
        <v>2.5186799999999998E-4</v>
      </c>
      <c r="V96">
        <v>2.5990799999999999E-4</v>
      </c>
      <c r="W96">
        <v>2.5373000000000003E-4</v>
      </c>
      <c r="X96">
        <v>2.5862699999999999E-4</v>
      </c>
      <c r="Y96">
        <v>2.5417000000000001E-4</v>
      </c>
      <c r="Z96">
        <v>2.4716000000000001E-4</v>
      </c>
      <c r="AA96">
        <v>2.4708100000000002E-4</v>
      </c>
      <c r="AB96">
        <v>2.4395299999999999E-4</v>
      </c>
    </row>
    <row r="97" spans="1:28" x14ac:dyDescent="0.2">
      <c r="A97">
        <f t="shared" si="1"/>
        <v>94</v>
      </c>
      <c r="B97">
        <v>2.56555E-4</v>
      </c>
      <c r="C97">
        <v>2.5665699999999998E-4</v>
      </c>
      <c r="D97">
        <v>2.5685500000000001E-4</v>
      </c>
      <c r="E97">
        <v>2.6168200000000001E-4</v>
      </c>
      <c r="F97">
        <v>2.5323099999999997E-4</v>
      </c>
      <c r="G97">
        <v>2.4550199999999998E-4</v>
      </c>
      <c r="H97">
        <v>2.4292899999999999E-4</v>
      </c>
      <c r="I97">
        <v>2.4415E-4</v>
      </c>
      <c r="J97">
        <v>2.4524600000000002E-4</v>
      </c>
      <c r="K97">
        <v>2.5466900000000001E-4</v>
      </c>
      <c r="L97">
        <v>2.5960300000000001E-4</v>
      </c>
      <c r="M97">
        <v>2.62477E-4</v>
      </c>
      <c r="N97">
        <v>2.6664199999999999E-4</v>
      </c>
      <c r="O97">
        <v>2.55185E-4</v>
      </c>
      <c r="P97">
        <v>2.44818E-4</v>
      </c>
      <c r="Q97">
        <v>2.4450399999999999E-4</v>
      </c>
      <c r="R97">
        <v>2.4473700000000003E-4</v>
      </c>
      <c r="S97">
        <v>2.42005E-4</v>
      </c>
      <c r="T97">
        <v>2.5756299999999999E-4</v>
      </c>
      <c r="U97">
        <v>2.5167599999999999E-4</v>
      </c>
      <c r="V97">
        <v>2.5975199999999998E-4</v>
      </c>
      <c r="W97">
        <v>2.5355499999999998E-4</v>
      </c>
      <c r="X97">
        <v>2.5851200000000002E-4</v>
      </c>
      <c r="Y97">
        <v>2.5397899999999999E-4</v>
      </c>
      <c r="Z97">
        <v>2.47032E-4</v>
      </c>
      <c r="AA97">
        <v>2.4694799999999998E-4</v>
      </c>
      <c r="AB97">
        <v>2.4380300000000001E-4</v>
      </c>
    </row>
    <row r="98" spans="1:28" x14ac:dyDescent="0.2">
      <c r="A98">
        <f t="shared" si="1"/>
        <v>95</v>
      </c>
      <c r="B98">
        <v>2.5638400000000002E-4</v>
      </c>
      <c r="C98">
        <v>2.5655200000000001E-4</v>
      </c>
      <c r="D98">
        <v>2.5669899999999999E-4</v>
      </c>
      <c r="E98">
        <v>2.6157799999999999E-4</v>
      </c>
      <c r="F98">
        <v>2.5307900000000002E-4</v>
      </c>
      <c r="G98">
        <v>2.45376E-4</v>
      </c>
      <c r="H98">
        <v>2.4281500000000001E-4</v>
      </c>
      <c r="I98">
        <v>2.4404200000000001E-4</v>
      </c>
      <c r="J98">
        <v>2.4512600000000002E-4</v>
      </c>
      <c r="K98">
        <v>2.5457600000000001E-4</v>
      </c>
      <c r="L98">
        <v>2.5946999999999998E-4</v>
      </c>
      <c r="M98">
        <v>2.62353E-4</v>
      </c>
      <c r="N98">
        <v>2.6649600000000002E-4</v>
      </c>
      <c r="O98">
        <v>2.5502100000000002E-4</v>
      </c>
      <c r="P98">
        <v>2.4470200000000002E-4</v>
      </c>
      <c r="Q98">
        <v>2.4439299999999998E-4</v>
      </c>
      <c r="R98">
        <v>2.4462799999999999E-4</v>
      </c>
      <c r="S98">
        <v>2.4189E-4</v>
      </c>
      <c r="T98">
        <v>2.5749399999999998E-4</v>
      </c>
      <c r="U98">
        <v>2.51511E-4</v>
      </c>
      <c r="V98">
        <v>2.5963400000000001E-4</v>
      </c>
      <c r="W98">
        <v>2.5340200000000001E-4</v>
      </c>
      <c r="X98">
        <v>2.5840900000000003E-4</v>
      </c>
      <c r="Y98">
        <v>2.5381500000000001E-4</v>
      </c>
      <c r="Z98">
        <v>2.46925E-4</v>
      </c>
      <c r="AA98">
        <v>2.4683300000000001E-4</v>
      </c>
      <c r="AB98">
        <v>2.4368299999999999E-4</v>
      </c>
    </row>
    <row r="99" spans="1:28" x14ac:dyDescent="0.2">
      <c r="A99">
        <f t="shared" si="1"/>
        <v>96</v>
      </c>
      <c r="B99">
        <v>2.56238E-4</v>
      </c>
      <c r="C99">
        <v>2.5647000000000002E-4</v>
      </c>
      <c r="D99">
        <v>2.5656000000000002E-4</v>
      </c>
      <c r="E99">
        <v>2.6149300000000001E-4</v>
      </c>
      <c r="F99">
        <v>2.5294400000000001E-4</v>
      </c>
      <c r="G99">
        <v>2.4527700000000002E-4</v>
      </c>
      <c r="H99">
        <v>2.4271699999999999E-4</v>
      </c>
      <c r="I99">
        <v>2.4395100000000001E-4</v>
      </c>
      <c r="J99">
        <v>2.4502500000000001E-4</v>
      </c>
      <c r="K99">
        <v>2.5450899999999999E-4</v>
      </c>
      <c r="L99">
        <v>2.5935500000000001E-4</v>
      </c>
      <c r="M99">
        <v>2.6224499999999998E-4</v>
      </c>
      <c r="N99">
        <v>2.6636999999999999E-4</v>
      </c>
      <c r="O99">
        <v>2.54875E-4</v>
      </c>
      <c r="P99">
        <v>2.4460399999999999E-4</v>
      </c>
      <c r="Q99">
        <v>2.4429900000000001E-4</v>
      </c>
      <c r="R99">
        <v>2.4452700000000003E-4</v>
      </c>
      <c r="S99">
        <v>2.4179200000000001E-4</v>
      </c>
      <c r="T99">
        <v>2.5744E-4</v>
      </c>
      <c r="U99">
        <v>2.5136000000000001E-4</v>
      </c>
      <c r="V99">
        <v>2.59533E-4</v>
      </c>
      <c r="W99">
        <v>2.5326100000000001E-4</v>
      </c>
      <c r="X99">
        <v>2.5833200000000001E-4</v>
      </c>
      <c r="Y99">
        <v>2.5367E-4</v>
      </c>
      <c r="Z99">
        <v>2.46825E-4</v>
      </c>
      <c r="AA99">
        <v>2.4673499999999999E-4</v>
      </c>
      <c r="AB99">
        <v>2.4357200000000001E-4</v>
      </c>
    </row>
    <row r="100" spans="1:28" x14ac:dyDescent="0.2">
      <c r="A100">
        <f t="shared" si="1"/>
        <v>97</v>
      </c>
      <c r="B100">
        <v>2.5610699999999999E-4</v>
      </c>
      <c r="C100">
        <v>2.5641200000000002E-4</v>
      </c>
      <c r="D100">
        <v>2.5643600000000002E-4</v>
      </c>
      <c r="E100">
        <v>2.61427E-4</v>
      </c>
      <c r="F100">
        <v>2.52823E-4</v>
      </c>
      <c r="G100">
        <v>2.4518800000000002E-4</v>
      </c>
      <c r="H100">
        <v>2.42632E-4</v>
      </c>
      <c r="I100">
        <v>2.43866E-4</v>
      </c>
      <c r="J100">
        <v>2.44935E-4</v>
      </c>
      <c r="K100">
        <v>2.5444900000000002E-4</v>
      </c>
      <c r="L100">
        <v>2.5925299999999998E-4</v>
      </c>
      <c r="M100">
        <v>2.6214599999999999E-4</v>
      </c>
      <c r="N100">
        <v>2.66264E-4</v>
      </c>
      <c r="O100">
        <v>2.5474699999999999E-4</v>
      </c>
      <c r="P100">
        <v>2.4451200000000001E-4</v>
      </c>
      <c r="Q100">
        <v>2.4422099999999998E-4</v>
      </c>
      <c r="R100">
        <v>2.4444199999999999E-4</v>
      </c>
      <c r="S100">
        <v>2.4170499999999999E-4</v>
      </c>
      <c r="T100">
        <v>2.5740000000000002E-4</v>
      </c>
      <c r="U100">
        <v>2.5122399999999998E-4</v>
      </c>
      <c r="V100">
        <v>2.5945299999999998E-4</v>
      </c>
      <c r="W100">
        <v>2.5313499999999998E-4</v>
      </c>
      <c r="X100">
        <v>2.58263E-4</v>
      </c>
      <c r="Y100">
        <v>2.5354300000000001E-4</v>
      </c>
      <c r="Z100">
        <v>2.4674000000000001E-4</v>
      </c>
      <c r="AA100">
        <v>2.4664700000000001E-4</v>
      </c>
      <c r="AB100">
        <v>2.4347600000000001E-4</v>
      </c>
    </row>
    <row r="101" spans="1:28" x14ac:dyDescent="0.2">
      <c r="A101">
        <f t="shared" si="1"/>
        <v>98</v>
      </c>
      <c r="B101">
        <v>2.5598100000000001E-4</v>
      </c>
      <c r="C101">
        <v>2.5636099999999998E-4</v>
      </c>
      <c r="D101">
        <v>2.5632600000000003E-4</v>
      </c>
      <c r="E101">
        <v>2.61372E-4</v>
      </c>
      <c r="F101">
        <v>2.5271199999999999E-4</v>
      </c>
      <c r="G101">
        <v>2.4510899999999997E-4</v>
      </c>
      <c r="H101">
        <v>2.42549E-4</v>
      </c>
      <c r="I101">
        <v>2.4379100000000001E-4</v>
      </c>
      <c r="J101">
        <v>2.4485300000000001E-4</v>
      </c>
      <c r="K101">
        <v>2.54403E-4</v>
      </c>
      <c r="L101">
        <v>2.5916200000000001E-4</v>
      </c>
      <c r="M101">
        <v>2.6205599999999999E-4</v>
      </c>
      <c r="N101">
        <v>2.6616600000000003E-4</v>
      </c>
      <c r="O101">
        <v>2.5462899999999998E-4</v>
      </c>
      <c r="P101">
        <v>2.4443000000000002E-4</v>
      </c>
      <c r="Q101">
        <v>2.4414899999999998E-4</v>
      </c>
      <c r="R101">
        <v>2.4436100000000001E-4</v>
      </c>
      <c r="S101">
        <v>2.4162599999999999E-4</v>
      </c>
      <c r="T101">
        <v>2.57371E-4</v>
      </c>
      <c r="U101">
        <v>2.51098E-4</v>
      </c>
      <c r="V101">
        <v>2.59382E-4</v>
      </c>
      <c r="W101">
        <v>2.5302000000000001E-4</v>
      </c>
      <c r="X101">
        <v>2.5820299999999998E-4</v>
      </c>
      <c r="Y101">
        <v>2.5342799999999999E-4</v>
      </c>
      <c r="Z101">
        <v>2.4666100000000002E-4</v>
      </c>
      <c r="AA101">
        <v>2.4656999999999999E-4</v>
      </c>
      <c r="AB101">
        <v>2.4338699999999999E-4</v>
      </c>
    </row>
    <row r="102" spans="1:28" x14ac:dyDescent="0.2">
      <c r="A102">
        <f t="shared" si="1"/>
        <v>99</v>
      </c>
      <c r="B102">
        <v>2.5587100000000002E-4</v>
      </c>
      <c r="C102">
        <v>2.5632600000000003E-4</v>
      </c>
      <c r="D102">
        <v>2.5622200000000001E-4</v>
      </c>
      <c r="E102">
        <v>2.6132100000000001E-4</v>
      </c>
      <c r="F102">
        <v>2.5260799999999998E-4</v>
      </c>
      <c r="G102">
        <v>2.4503799999999999E-4</v>
      </c>
      <c r="H102">
        <v>2.42482E-4</v>
      </c>
      <c r="I102">
        <v>2.43723E-4</v>
      </c>
      <c r="J102">
        <v>2.4477800000000002E-4</v>
      </c>
      <c r="K102">
        <v>2.5436799999999999E-4</v>
      </c>
      <c r="L102">
        <v>2.5908099999999998E-4</v>
      </c>
      <c r="M102">
        <v>2.6197999999999998E-4</v>
      </c>
      <c r="N102">
        <v>2.66078E-4</v>
      </c>
      <c r="O102">
        <v>2.5451599999999999E-4</v>
      </c>
      <c r="P102">
        <v>2.4435499999999997E-4</v>
      </c>
      <c r="Q102">
        <v>2.4408200000000001E-4</v>
      </c>
      <c r="R102">
        <v>2.4428699999999999E-4</v>
      </c>
      <c r="S102">
        <v>2.4154800000000001E-4</v>
      </c>
      <c r="T102">
        <v>2.5735299999999999E-4</v>
      </c>
      <c r="U102">
        <v>2.5098600000000003E-4</v>
      </c>
      <c r="V102">
        <v>2.5932599999999999E-4</v>
      </c>
      <c r="W102">
        <v>2.5291099999999998E-4</v>
      </c>
      <c r="X102">
        <v>2.5815400000000002E-4</v>
      </c>
      <c r="Y102">
        <v>2.5331300000000002E-4</v>
      </c>
      <c r="Z102">
        <v>2.4659200000000001E-4</v>
      </c>
      <c r="AA102">
        <v>2.46495E-4</v>
      </c>
      <c r="AB102">
        <v>2.4330900000000001E-4</v>
      </c>
    </row>
    <row r="103" spans="1:28" x14ac:dyDescent="0.2">
      <c r="A103">
        <f t="shared" si="1"/>
        <v>100</v>
      </c>
      <c r="B103">
        <v>2.5576499999999997E-4</v>
      </c>
      <c r="C103">
        <v>2.5629800000000002E-4</v>
      </c>
      <c r="D103">
        <v>2.5612900000000001E-4</v>
      </c>
      <c r="E103">
        <v>2.6128399999999997E-4</v>
      </c>
      <c r="F103">
        <v>2.5251100000000002E-4</v>
      </c>
      <c r="G103">
        <v>2.44973E-4</v>
      </c>
      <c r="H103">
        <v>2.4241900000000001E-4</v>
      </c>
      <c r="I103">
        <v>2.43668E-4</v>
      </c>
      <c r="J103">
        <v>2.4471300000000003E-4</v>
      </c>
      <c r="K103">
        <v>2.5433299999999998E-4</v>
      </c>
      <c r="L103">
        <v>2.5900000000000001E-4</v>
      </c>
      <c r="M103">
        <v>2.6191400000000003E-4</v>
      </c>
      <c r="N103">
        <v>2.6600499999999998E-4</v>
      </c>
      <c r="O103">
        <v>2.5441199999999998E-4</v>
      </c>
      <c r="P103">
        <v>2.44288E-4</v>
      </c>
      <c r="Q103">
        <v>2.4402000000000001E-4</v>
      </c>
      <c r="R103">
        <v>2.4422400000000003E-4</v>
      </c>
      <c r="S103">
        <v>2.4147900000000001E-4</v>
      </c>
      <c r="T103">
        <v>2.5733800000000002E-4</v>
      </c>
      <c r="U103">
        <v>2.5087900000000002E-4</v>
      </c>
      <c r="V103">
        <v>2.5927799999999999E-4</v>
      </c>
      <c r="W103">
        <v>2.52809E-4</v>
      </c>
      <c r="X103">
        <v>2.58111E-4</v>
      </c>
      <c r="Y103">
        <v>2.5321099999999999E-4</v>
      </c>
      <c r="Z103">
        <v>2.4653000000000001E-4</v>
      </c>
      <c r="AA103">
        <v>2.4642899999999999E-4</v>
      </c>
      <c r="AB103">
        <v>2.43236E-4</v>
      </c>
    </row>
    <row r="104" spans="1:28" x14ac:dyDescent="0.2">
      <c r="A104">
        <f t="shared" si="1"/>
        <v>101</v>
      </c>
      <c r="B104">
        <v>2.5566599999999999E-4</v>
      </c>
      <c r="C104">
        <v>2.5628100000000002E-4</v>
      </c>
      <c r="D104">
        <v>2.5604399999999998E-4</v>
      </c>
      <c r="E104">
        <v>2.6124600000000003E-4</v>
      </c>
      <c r="F104">
        <v>2.5241700000000001E-4</v>
      </c>
      <c r="G104">
        <v>2.4491900000000002E-4</v>
      </c>
      <c r="H104">
        <v>2.4236E-4</v>
      </c>
      <c r="I104">
        <v>2.4361700000000001E-4</v>
      </c>
      <c r="J104">
        <v>2.4465199999999999E-4</v>
      </c>
      <c r="K104">
        <v>2.54307E-4</v>
      </c>
      <c r="L104">
        <v>2.58931E-4</v>
      </c>
      <c r="M104">
        <v>2.6185200000000003E-4</v>
      </c>
      <c r="N104">
        <v>2.6593299999999999E-4</v>
      </c>
      <c r="O104">
        <v>2.5430800000000002E-4</v>
      </c>
      <c r="P104">
        <v>2.4422099999999998E-4</v>
      </c>
      <c r="Q104">
        <v>2.43964E-4</v>
      </c>
      <c r="R104">
        <v>2.4415999999999999E-4</v>
      </c>
      <c r="S104">
        <v>2.4141899999999999E-4</v>
      </c>
      <c r="T104">
        <v>2.5733400000000001E-4</v>
      </c>
      <c r="U104">
        <v>2.50781E-4</v>
      </c>
      <c r="V104">
        <v>2.5923299999999999E-4</v>
      </c>
      <c r="W104">
        <v>2.5271099999999997E-4</v>
      </c>
      <c r="X104">
        <v>2.5807400000000001E-4</v>
      </c>
      <c r="Y104">
        <v>2.5311300000000001E-4</v>
      </c>
      <c r="Z104">
        <v>2.4646899999999997E-4</v>
      </c>
      <c r="AA104">
        <v>2.4636500000000002E-4</v>
      </c>
      <c r="AB104">
        <v>2.43169E-4</v>
      </c>
    </row>
    <row r="105" spans="1:28" x14ac:dyDescent="0.2">
      <c r="A105">
        <f t="shared" si="1"/>
        <v>102</v>
      </c>
      <c r="B105">
        <v>2.5557299999999999E-4</v>
      </c>
      <c r="C105">
        <v>2.5626799999999998E-4</v>
      </c>
      <c r="D105">
        <v>2.5596400000000002E-4</v>
      </c>
      <c r="E105">
        <v>2.6121599999999999E-4</v>
      </c>
      <c r="F105">
        <v>2.52334E-4</v>
      </c>
      <c r="G105">
        <v>2.4486499999999998E-4</v>
      </c>
      <c r="H105">
        <v>2.42303E-4</v>
      </c>
      <c r="I105">
        <v>2.4357E-4</v>
      </c>
      <c r="J105">
        <v>2.4459800000000001E-4</v>
      </c>
      <c r="K105">
        <v>2.54286E-4</v>
      </c>
      <c r="L105">
        <v>2.5887600000000001E-4</v>
      </c>
      <c r="M105">
        <v>2.6179399999999998E-4</v>
      </c>
      <c r="N105">
        <v>2.6587200000000001E-4</v>
      </c>
      <c r="O105">
        <v>2.5420599999999998E-4</v>
      </c>
      <c r="P105">
        <v>2.4416599999999998E-4</v>
      </c>
      <c r="Q105">
        <v>2.4391500000000001E-4</v>
      </c>
      <c r="R105">
        <v>2.4410400000000001E-4</v>
      </c>
      <c r="S105">
        <v>2.4136399999999999E-4</v>
      </c>
      <c r="T105">
        <v>2.5732899999999999E-4</v>
      </c>
      <c r="U105">
        <v>2.5068099999999999E-4</v>
      </c>
      <c r="V105">
        <v>2.5920199999999999E-4</v>
      </c>
      <c r="W105">
        <v>2.5262100000000002E-4</v>
      </c>
      <c r="X105">
        <v>2.5804099999999998E-4</v>
      </c>
      <c r="Y105">
        <v>2.5302000000000001E-4</v>
      </c>
      <c r="Z105">
        <v>2.4641099999999998E-4</v>
      </c>
      <c r="AA105">
        <v>2.46309E-4</v>
      </c>
      <c r="AB105">
        <v>2.4310600000000001E-4</v>
      </c>
    </row>
    <row r="106" spans="1:28" x14ac:dyDescent="0.2">
      <c r="A106">
        <f t="shared" si="1"/>
        <v>103</v>
      </c>
      <c r="B106">
        <v>2.5548600000000003E-4</v>
      </c>
      <c r="C106">
        <v>2.5625300000000001E-4</v>
      </c>
      <c r="D106">
        <v>2.55887E-4</v>
      </c>
      <c r="E106">
        <v>2.6118700000000002E-4</v>
      </c>
      <c r="F106">
        <v>2.5225099999999999E-4</v>
      </c>
      <c r="G106">
        <v>2.44811E-4</v>
      </c>
      <c r="H106">
        <v>2.4225399999999999E-4</v>
      </c>
      <c r="I106">
        <v>2.4352600000000001E-4</v>
      </c>
      <c r="J106">
        <v>2.4454499999999998E-4</v>
      </c>
      <c r="K106">
        <v>2.5427499999999999E-4</v>
      </c>
      <c r="L106">
        <v>2.5881599999999998E-4</v>
      </c>
      <c r="M106">
        <v>2.6174E-4</v>
      </c>
      <c r="N106">
        <v>2.6581199999999998E-4</v>
      </c>
      <c r="O106">
        <v>2.54121E-4</v>
      </c>
      <c r="P106">
        <v>2.4410999999999999E-4</v>
      </c>
      <c r="Q106">
        <v>2.4386300000000001E-4</v>
      </c>
      <c r="R106">
        <v>2.4404900000000001E-4</v>
      </c>
      <c r="S106">
        <v>2.4130899999999999E-4</v>
      </c>
      <c r="T106">
        <v>2.5733E-4</v>
      </c>
      <c r="U106">
        <v>2.5059300000000002E-4</v>
      </c>
      <c r="V106">
        <v>2.5916699999999998E-4</v>
      </c>
      <c r="W106">
        <v>2.5253599999999998E-4</v>
      </c>
      <c r="X106">
        <v>2.5801399999999999E-4</v>
      </c>
      <c r="Y106">
        <v>2.5294E-4</v>
      </c>
      <c r="Z106">
        <v>2.4636100000000001E-4</v>
      </c>
      <c r="AA106">
        <v>2.46257E-4</v>
      </c>
      <c r="AB106">
        <v>2.4304599999999999E-4</v>
      </c>
    </row>
    <row r="107" spans="1:28" x14ac:dyDescent="0.2">
      <c r="A107">
        <f t="shared" si="1"/>
        <v>104</v>
      </c>
      <c r="B107">
        <v>2.5539900000000001E-4</v>
      </c>
      <c r="C107">
        <v>2.5624300000000002E-4</v>
      </c>
      <c r="D107">
        <v>2.5581699999999998E-4</v>
      </c>
      <c r="E107">
        <v>2.61165E-4</v>
      </c>
      <c r="F107">
        <v>2.5217700000000002E-4</v>
      </c>
      <c r="G107">
        <v>2.4476400000000002E-4</v>
      </c>
      <c r="H107">
        <v>2.4219899999999999E-4</v>
      </c>
      <c r="I107">
        <v>2.4348999999999999E-4</v>
      </c>
      <c r="J107">
        <v>2.4449699999999999E-4</v>
      </c>
      <c r="K107">
        <v>2.5425799999999999E-4</v>
      </c>
      <c r="L107">
        <v>2.5876499999999999E-4</v>
      </c>
      <c r="M107">
        <v>2.6168699999999998E-4</v>
      </c>
      <c r="N107">
        <v>2.6575500000000001E-4</v>
      </c>
      <c r="O107">
        <v>2.5403399999999999E-4</v>
      </c>
      <c r="P107">
        <v>2.44059E-4</v>
      </c>
      <c r="Q107">
        <v>2.43821E-4</v>
      </c>
      <c r="R107">
        <v>2.4400100000000001E-4</v>
      </c>
      <c r="S107">
        <v>2.41258E-4</v>
      </c>
      <c r="T107">
        <v>2.5733499999999997E-4</v>
      </c>
      <c r="U107">
        <v>2.50506E-4</v>
      </c>
      <c r="V107">
        <v>2.59144E-4</v>
      </c>
      <c r="W107">
        <v>2.5245699999999999E-4</v>
      </c>
      <c r="X107">
        <v>2.5798599999999998E-4</v>
      </c>
      <c r="Y107">
        <v>2.5285599999999998E-4</v>
      </c>
      <c r="Z107">
        <v>2.46312E-4</v>
      </c>
      <c r="AA107">
        <v>2.4620799999999998E-4</v>
      </c>
      <c r="AB107">
        <v>2.4299099999999999E-4</v>
      </c>
    </row>
    <row r="108" spans="1:28" x14ac:dyDescent="0.2">
      <c r="A108">
        <f t="shared" si="1"/>
        <v>105</v>
      </c>
      <c r="B108">
        <v>2.5531499999999999E-4</v>
      </c>
      <c r="C108">
        <v>2.56238E-4</v>
      </c>
      <c r="D108">
        <v>2.5575000000000001E-4</v>
      </c>
      <c r="E108">
        <v>2.6114299999999998E-4</v>
      </c>
      <c r="F108">
        <v>2.521E-4</v>
      </c>
      <c r="G108">
        <v>2.4471699999999998E-4</v>
      </c>
      <c r="H108">
        <v>2.4215E-4</v>
      </c>
      <c r="I108">
        <v>2.4345000000000001E-4</v>
      </c>
      <c r="J108">
        <v>2.4445499999999998E-4</v>
      </c>
      <c r="K108">
        <v>2.5424300000000003E-4</v>
      </c>
      <c r="L108">
        <v>2.58717E-4</v>
      </c>
      <c r="M108">
        <v>2.6163899999999998E-4</v>
      </c>
      <c r="N108">
        <v>2.65703E-4</v>
      </c>
      <c r="O108">
        <v>2.5395000000000002E-4</v>
      </c>
      <c r="P108">
        <v>2.4400999999999999E-4</v>
      </c>
      <c r="Q108">
        <v>2.4378099999999999E-4</v>
      </c>
      <c r="R108">
        <v>2.4394900000000001E-4</v>
      </c>
      <c r="S108">
        <v>2.4121E-4</v>
      </c>
      <c r="T108">
        <v>2.5733599999999999E-4</v>
      </c>
      <c r="U108">
        <v>2.50416E-4</v>
      </c>
      <c r="V108">
        <v>2.5911899999999998E-4</v>
      </c>
      <c r="W108">
        <v>2.5237000000000002E-4</v>
      </c>
      <c r="X108">
        <v>2.5796400000000001E-4</v>
      </c>
      <c r="Y108">
        <v>2.5277399999999999E-4</v>
      </c>
      <c r="Z108">
        <v>2.4626900000000002E-4</v>
      </c>
      <c r="AA108">
        <v>2.46161E-4</v>
      </c>
      <c r="AB108">
        <v>2.4293700000000001E-4</v>
      </c>
    </row>
    <row r="109" spans="1:28" x14ac:dyDescent="0.2">
      <c r="A109">
        <f t="shared" si="1"/>
        <v>106</v>
      </c>
      <c r="B109">
        <v>2.5523499999999998E-4</v>
      </c>
      <c r="C109">
        <v>2.5623900000000001E-4</v>
      </c>
      <c r="D109">
        <v>2.5568800000000001E-4</v>
      </c>
      <c r="E109">
        <v>2.6112299999999999E-4</v>
      </c>
      <c r="F109">
        <v>2.5202900000000002E-4</v>
      </c>
      <c r="G109">
        <v>2.4468200000000003E-4</v>
      </c>
      <c r="H109">
        <v>2.4210799999999999E-4</v>
      </c>
      <c r="I109">
        <v>2.4342100000000001E-4</v>
      </c>
      <c r="J109">
        <v>2.4441399999999998E-4</v>
      </c>
      <c r="K109">
        <v>2.5423299999999998E-4</v>
      </c>
      <c r="L109">
        <v>2.5866799999999998E-4</v>
      </c>
      <c r="M109">
        <v>2.6158900000000001E-4</v>
      </c>
      <c r="N109">
        <v>2.65658E-4</v>
      </c>
      <c r="O109">
        <v>2.5386799999999998E-4</v>
      </c>
      <c r="P109">
        <v>2.4395999999999999E-4</v>
      </c>
      <c r="Q109">
        <v>2.4373999999999999E-4</v>
      </c>
      <c r="R109">
        <v>2.4390499999999999E-4</v>
      </c>
      <c r="S109">
        <v>2.4116299999999999E-4</v>
      </c>
      <c r="T109">
        <v>2.5734299999999999E-4</v>
      </c>
      <c r="U109">
        <v>2.5033199999999997E-4</v>
      </c>
      <c r="V109">
        <v>2.5910000000000001E-4</v>
      </c>
      <c r="W109">
        <v>2.5229400000000002E-4</v>
      </c>
      <c r="X109">
        <v>2.5793700000000002E-4</v>
      </c>
      <c r="Y109">
        <v>2.5269799999999999E-4</v>
      </c>
      <c r="Z109">
        <v>2.4622499999999998E-4</v>
      </c>
      <c r="AA109">
        <v>2.4612100000000002E-4</v>
      </c>
      <c r="AB109">
        <v>2.4288599999999999E-4</v>
      </c>
    </row>
    <row r="110" spans="1:28" x14ac:dyDescent="0.2">
      <c r="A110">
        <f t="shared" si="1"/>
        <v>107</v>
      </c>
      <c r="B110">
        <v>2.5515500000000002E-4</v>
      </c>
      <c r="C110">
        <v>2.56238E-4</v>
      </c>
      <c r="D110">
        <v>2.5562600000000001E-4</v>
      </c>
      <c r="E110">
        <v>2.6111E-4</v>
      </c>
      <c r="F110">
        <v>2.5196000000000002E-4</v>
      </c>
      <c r="G110">
        <v>2.4464099999999998E-4</v>
      </c>
      <c r="H110">
        <v>2.42067E-4</v>
      </c>
      <c r="I110">
        <v>2.43386E-4</v>
      </c>
      <c r="J110">
        <v>2.4437500000000002E-4</v>
      </c>
      <c r="K110">
        <v>2.5422900000000002E-4</v>
      </c>
      <c r="L110">
        <v>2.58614E-4</v>
      </c>
      <c r="M110">
        <v>2.6154599999999998E-4</v>
      </c>
      <c r="N110">
        <v>2.65617E-4</v>
      </c>
      <c r="O110">
        <v>2.5379100000000001E-4</v>
      </c>
      <c r="P110">
        <v>2.43918E-4</v>
      </c>
      <c r="Q110">
        <v>2.4370300000000001E-4</v>
      </c>
      <c r="R110">
        <v>2.4385800000000001E-4</v>
      </c>
      <c r="S110">
        <v>2.4111900000000001E-4</v>
      </c>
      <c r="T110">
        <v>2.5735500000000002E-4</v>
      </c>
      <c r="U110">
        <v>2.5025999999999998E-4</v>
      </c>
      <c r="V110">
        <v>2.5908600000000001E-4</v>
      </c>
      <c r="W110">
        <v>2.5221899999999998E-4</v>
      </c>
      <c r="X110">
        <v>2.57922E-4</v>
      </c>
      <c r="Y110">
        <v>2.52623E-4</v>
      </c>
      <c r="Z110">
        <v>2.4618399999999999E-4</v>
      </c>
      <c r="AA110">
        <v>2.4607900000000001E-4</v>
      </c>
      <c r="AB110">
        <v>2.4283700000000001E-4</v>
      </c>
    </row>
    <row r="111" spans="1:28" x14ac:dyDescent="0.2">
      <c r="A111">
        <f t="shared" si="1"/>
        <v>108</v>
      </c>
      <c r="B111">
        <v>2.5507999999999998E-4</v>
      </c>
      <c r="C111">
        <v>2.5623699999999998E-4</v>
      </c>
      <c r="D111">
        <v>2.5556400000000001E-4</v>
      </c>
      <c r="E111">
        <v>2.6109700000000001E-4</v>
      </c>
      <c r="F111">
        <v>2.5189199999999998E-4</v>
      </c>
      <c r="G111">
        <v>2.4460500000000001E-4</v>
      </c>
      <c r="H111">
        <v>2.42029E-4</v>
      </c>
      <c r="I111">
        <v>2.4335399999999999E-4</v>
      </c>
      <c r="J111">
        <v>2.44336E-4</v>
      </c>
      <c r="K111">
        <v>2.5422500000000001E-4</v>
      </c>
      <c r="L111">
        <v>2.5857499999999998E-4</v>
      </c>
      <c r="M111">
        <v>2.61506E-4</v>
      </c>
      <c r="N111">
        <v>2.6557300000000001E-4</v>
      </c>
      <c r="O111">
        <v>2.5371900000000001E-4</v>
      </c>
      <c r="P111">
        <v>2.4387500000000001E-4</v>
      </c>
      <c r="Q111">
        <v>2.4367200000000001E-4</v>
      </c>
      <c r="R111">
        <v>2.4381699999999999E-4</v>
      </c>
      <c r="S111">
        <v>2.4107800000000001E-4</v>
      </c>
      <c r="T111">
        <v>2.5736599999999997E-4</v>
      </c>
      <c r="U111">
        <v>2.5018799999999998E-4</v>
      </c>
      <c r="V111">
        <v>2.5907300000000002E-4</v>
      </c>
      <c r="W111">
        <v>2.52148E-4</v>
      </c>
      <c r="X111">
        <v>2.57908E-4</v>
      </c>
      <c r="Y111">
        <v>2.5255399999999999E-4</v>
      </c>
      <c r="Z111">
        <v>2.4614599999999998E-4</v>
      </c>
      <c r="AA111">
        <v>2.4603899999999998E-4</v>
      </c>
      <c r="AB111">
        <v>2.4279299999999999E-4</v>
      </c>
    </row>
    <row r="112" spans="1:28" x14ac:dyDescent="0.2">
      <c r="A112">
        <f t="shared" si="1"/>
        <v>109</v>
      </c>
      <c r="B112">
        <v>2.5501099999999997E-4</v>
      </c>
      <c r="C112">
        <v>2.5623600000000002E-4</v>
      </c>
      <c r="D112">
        <v>2.5550799999999999E-4</v>
      </c>
      <c r="E112">
        <v>2.6108899999999999E-4</v>
      </c>
      <c r="F112">
        <v>2.5182900000000002E-4</v>
      </c>
      <c r="G112">
        <v>2.4456599999999999E-4</v>
      </c>
      <c r="H112">
        <v>2.4199099999999999E-4</v>
      </c>
      <c r="I112">
        <v>2.4331999999999999E-4</v>
      </c>
      <c r="J112">
        <v>2.4429900000000001E-4</v>
      </c>
      <c r="K112">
        <v>2.5421999999999999E-4</v>
      </c>
      <c r="L112">
        <v>2.58535E-4</v>
      </c>
      <c r="M112">
        <v>2.6147399999999998E-4</v>
      </c>
      <c r="N112">
        <v>2.65534E-4</v>
      </c>
      <c r="O112">
        <v>2.5364799999999998E-4</v>
      </c>
      <c r="P112">
        <v>2.4383400000000001E-4</v>
      </c>
      <c r="Q112">
        <v>2.4364100000000001E-4</v>
      </c>
      <c r="R112">
        <v>2.4377700000000001E-4</v>
      </c>
      <c r="S112">
        <v>2.4104399999999999E-4</v>
      </c>
      <c r="T112">
        <v>2.5737900000000002E-4</v>
      </c>
      <c r="U112">
        <v>2.5011400000000001E-4</v>
      </c>
      <c r="V112">
        <v>2.5906399999999998E-4</v>
      </c>
      <c r="W112">
        <v>2.5207700000000002E-4</v>
      </c>
      <c r="X112">
        <v>2.5789500000000001E-4</v>
      </c>
      <c r="Y112">
        <v>2.52489E-4</v>
      </c>
      <c r="Z112">
        <v>2.4610300000000001E-4</v>
      </c>
      <c r="AA112">
        <v>2.4600300000000001E-4</v>
      </c>
      <c r="AB112">
        <v>2.42754E-4</v>
      </c>
    </row>
    <row r="113" spans="1:28" x14ac:dyDescent="0.2">
      <c r="A113">
        <f t="shared" si="1"/>
        <v>110</v>
      </c>
      <c r="B113">
        <v>2.5494E-4</v>
      </c>
      <c r="C113">
        <v>2.56242E-4</v>
      </c>
      <c r="D113">
        <v>2.5544800000000002E-4</v>
      </c>
      <c r="E113">
        <v>2.61079E-4</v>
      </c>
      <c r="F113">
        <v>2.5177000000000001E-4</v>
      </c>
      <c r="G113">
        <v>2.44536E-4</v>
      </c>
      <c r="H113">
        <v>2.4195600000000001E-4</v>
      </c>
      <c r="I113">
        <v>2.43296E-4</v>
      </c>
      <c r="J113">
        <v>2.4426100000000001E-4</v>
      </c>
      <c r="K113">
        <v>2.5422200000000002E-4</v>
      </c>
      <c r="L113">
        <v>2.58497E-4</v>
      </c>
      <c r="M113">
        <v>2.6143199999999997E-4</v>
      </c>
      <c r="N113">
        <v>2.6550100000000002E-4</v>
      </c>
      <c r="O113">
        <v>2.5357199999999998E-4</v>
      </c>
      <c r="P113">
        <v>2.43794E-4</v>
      </c>
      <c r="Q113">
        <v>2.4361399999999999E-4</v>
      </c>
      <c r="R113">
        <v>2.4374299999999999E-4</v>
      </c>
      <c r="S113">
        <v>2.4100700000000001E-4</v>
      </c>
      <c r="T113">
        <v>2.57388E-4</v>
      </c>
      <c r="U113">
        <v>2.5004600000000002E-4</v>
      </c>
      <c r="V113">
        <v>2.5905500000000001E-4</v>
      </c>
      <c r="W113">
        <v>2.5201100000000001E-4</v>
      </c>
      <c r="X113">
        <v>2.5788100000000001E-4</v>
      </c>
      <c r="Y113">
        <v>2.5242599999999999E-4</v>
      </c>
      <c r="Z113">
        <v>2.4607299999999997E-4</v>
      </c>
      <c r="AA113">
        <v>2.4596600000000002E-4</v>
      </c>
      <c r="AB113">
        <v>2.42711E-4</v>
      </c>
    </row>
    <row r="114" spans="1:28" x14ac:dyDescent="0.2">
      <c r="A114">
        <f t="shared" si="1"/>
        <v>111</v>
      </c>
      <c r="B114">
        <v>2.5486900000000002E-4</v>
      </c>
      <c r="C114">
        <v>2.5625300000000001E-4</v>
      </c>
      <c r="D114">
        <v>2.5539699999999998E-4</v>
      </c>
      <c r="E114">
        <v>2.6107300000000001E-4</v>
      </c>
      <c r="F114">
        <v>2.5170699999999999E-4</v>
      </c>
      <c r="G114">
        <v>2.44505E-4</v>
      </c>
      <c r="H114">
        <v>2.4192199999999999E-4</v>
      </c>
      <c r="I114">
        <v>2.4326999999999999E-4</v>
      </c>
      <c r="J114">
        <v>2.4422400000000003E-4</v>
      </c>
      <c r="K114">
        <v>2.54221E-4</v>
      </c>
      <c r="L114">
        <v>2.5846099999999998E-4</v>
      </c>
      <c r="M114">
        <v>2.6140499999999998E-4</v>
      </c>
      <c r="N114">
        <v>2.6546799999999999E-4</v>
      </c>
      <c r="O114">
        <v>2.5350299999999997E-4</v>
      </c>
      <c r="P114">
        <v>2.43763E-4</v>
      </c>
      <c r="Q114">
        <v>2.43587E-4</v>
      </c>
      <c r="R114">
        <v>2.4371399999999999E-4</v>
      </c>
      <c r="S114">
        <v>2.4097300000000001E-4</v>
      </c>
      <c r="T114">
        <v>2.5740600000000001E-4</v>
      </c>
      <c r="U114">
        <v>2.4998000000000002E-4</v>
      </c>
      <c r="V114">
        <v>2.5904200000000002E-4</v>
      </c>
      <c r="W114">
        <v>2.5194600000000002E-4</v>
      </c>
      <c r="X114">
        <v>2.5787199999999997E-4</v>
      </c>
      <c r="Y114">
        <v>2.5236200000000001E-4</v>
      </c>
      <c r="Z114">
        <v>2.4604100000000001E-4</v>
      </c>
      <c r="AA114">
        <v>2.4593199999999998E-4</v>
      </c>
      <c r="AB114">
        <v>2.4267099999999999E-4</v>
      </c>
    </row>
    <row r="115" spans="1:28" x14ac:dyDescent="0.2">
      <c r="A115">
        <f t="shared" si="1"/>
        <v>112</v>
      </c>
      <c r="B115">
        <v>2.5480300000000001E-4</v>
      </c>
      <c r="C115">
        <v>2.5625600000000001E-4</v>
      </c>
      <c r="D115">
        <v>2.55343E-4</v>
      </c>
      <c r="E115">
        <v>2.61062E-4</v>
      </c>
      <c r="F115">
        <v>2.51652E-4</v>
      </c>
      <c r="G115">
        <v>2.44474E-4</v>
      </c>
      <c r="H115">
        <v>2.4188599999999999E-4</v>
      </c>
      <c r="I115">
        <v>2.4324500000000001E-4</v>
      </c>
      <c r="J115">
        <v>2.4419099999999999E-4</v>
      </c>
      <c r="K115">
        <v>2.5421999999999999E-4</v>
      </c>
      <c r="L115">
        <v>2.58428E-4</v>
      </c>
      <c r="M115">
        <v>2.6137399999999998E-4</v>
      </c>
      <c r="N115">
        <v>2.6542999999999998E-4</v>
      </c>
      <c r="O115">
        <v>2.5343700000000002E-4</v>
      </c>
      <c r="P115">
        <v>2.43723E-4</v>
      </c>
      <c r="Q115">
        <v>2.4355899999999999E-4</v>
      </c>
      <c r="R115">
        <v>2.4367799999999999E-4</v>
      </c>
      <c r="S115">
        <v>2.4094000000000001E-4</v>
      </c>
      <c r="T115">
        <v>2.57426E-4</v>
      </c>
      <c r="U115">
        <v>2.4991500000000002E-4</v>
      </c>
      <c r="V115">
        <v>2.5903699999999999E-4</v>
      </c>
      <c r="W115">
        <v>2.5188000000000001E-4</v>
      </c>
      <c r="X115">
        <v>2.5786299999999999E-4</v>
      </c>
      <c r="Y115">
        <v>2.5229700000000001E-4</v>
      </c>
      <c r="Z115">
        <v>2.46013E-4</v>
      </c>
      <c r="AA115">
        <v>2.4590300000000001E-4</v>
      </c>
      <c r="AB115">
        <v>2.4262900000000001E-4</v>
      </c>
    </row>
    <row r="116" spans="1:28" x14ac:dyDescent="0.2">
      <c r="A116">
        <f t="shared" si="1"/>
        <v>113</v>
      </c>
      <c r="B116">
        <v>2.5473299999999999E-4</v>
      </c>
      <c r="C116">
        <v>2.5626400000000003E-4</v>
      </c>
      <c r="D116">
        <v>2.5529099999999999E-4</v>
      </c>
      <c r="E116">
        <v>2.6105699999999998E-4</v>
      </c>
      <c r="F116">
        <v>2.51594E-4</v>
      </c>
      <c r="G116">
        <v>2.4444499999999998E-4</v>
      </c>
      <c r="H116">
        <v>2.4185400000000001E-4</v>
      </c>
      <c r="I116">
        <v>2.4322300000000001E-4</v>
      </c>
      <c r="J116">
        <v>2.4416200000000002E-4</v>
      </c>
      <c r="K116">
        <v>2.5422500000000001E-4</v>
      </c>
      <c r="L116">
        <v>2.5839400000000001E-4</v>
      </c>
      <c r="M116">
        <v>2.6134299999999998E-4</v>
      </c>
      <c r="N116">
        <v>2.654E-4</v>
      </c>
      <c r="O116">
        <v>2.5337200000000003E-4</v>
      </c>
      <c r="P116">
        <v>2.43685E-4</v>
      </c>
      <c r="Q116">
        <v>2.4353100000000001E-4</v>
      </c>
      <c r="R116">
        <v>2.4364499999999999E-4</v>
      </c>
      <c r="S116">
        <v>2.4090599999999999E-4</v>
      </c>
      <c r="T116">
        <v>2.5743700000000001E-4</v>
      </c>
      <c r="U116">
        <v>2.4984900000000001E-4</v>
      </c>
      <c r="V116">
        <v>2.5902800000000001E-4</v>
      </c>
      <c r="W116">
        <v>2.5181500000000001E-4</v>
      </c>
      <c r="X116">
        <v>2.5785000000000001E-4</v>
      </c>
      <c r="Y116">
        <v>2.5224200000000002E-4</v>
      </c>
      <c r="Z116">
        <v>2.45985E-4</v>
      </c>
      <c r="AA116">
        <v>2.4586699999999998E-4</v>
      </c>
      <c r="AB116">
        <v>2.4259100000000001E-4</v>
      </c>
    </row>
    <row r="117" spans="1:28" x14ac:dyDescent="0.2">
      <c r="A117">
        <f t="shared" si="1"/>
        <v>114</v>
      </c>
      <c r="B117">
        <v>2.54668E-4</v>
      </c>
      <c r="C117">
        <v>2.5627100000000003E-4</v>
      </c>
      <c r="D117">
        <v>2.5523899999999999E-4</v>
      </c>
      <c r="E117">
        <v>2.6104999999999998E-4</v>
      </c>
      <c r="F117">
        <v>2.51535E-4</v>
      </c>
      <c r="G117">
        <v>2.4441900000000001E-4</v>
      </c>
      <c r="H117">
        <v>2.4182199999999999E-4</v>
      </c>
      <c r="I117">
        <v>2.4320099999999999E-4</v>
      </c>
      <c r="J117">
        <v>2.4413500000000001E-4</v>
      </c>
      <c r="K117">
        <v>2.5422900000000002E-4</v>
      </c>
      <c r="L117">
        <v>2.5836499999999998E-4</v>
      </c>
      <c r="M117">
        <v>2.6131400000000001E-4</v>
      </c>
      <c r="N117">
        <v>2.65369E-4</v>
      </c>
      <c r="O117">
        <v>2.5330399999999999E-4</v>
      </c>
      <c r="P117">
        <v>2.4364800000000001E-4</v>
      </c>
      <c r="Q117">
        <v>2.4350500000000001E-4</v>
      </c>
      <c r="R117">
        <v>2.43615E-4</v>
      </c>
      <c r="S117">
        <v>2.4086800000000001E-4</v>
      </c>
      <c r="T117">
        <v>2.5745400000000001E-4</v>
      </c>
      <c r="U117">
        <v>2.4978700000000001E-4</v>
      </c>
      <c r="V117">
        <v>2.5901899999999998E-4</v>
      </c>
      <c r="W117">
        <v>2.5174799999999999E-4</v>
      </c>
      <c r="X117">
        <v>2.5783799999999998E-4</v>
      </c>
      <c r="Y117">
        <v>2.5218099999999998E-4</v>
      </c>
      <c r="Z117">
        <v>2.45954E-4</v>
      </c>
      <c r="AA117">
        <v>2.45834E-4</v>
      </c>
      <c r="AB117">
        <v>2.4255699999999999E-4</v>
      </c>
    </row>
    <row r="118" spans="1:28" x14ac:dyDescent="0.2">
      <c r="A118">
        <f t="shared" si="1"/>
        <v>115</v>
      </c>
      <c r="B118">
        <v>2.5460800000000003E-4</v>
      </c>
      <c r="C118">
        <v>2.5627899999999999E-4</v>
      </c>
      <c r="D118">
        <v>2.5519099999999999E-4</v>
      </c>
      <c r="E118">
        <v>2.6104699999999998E-4</v>
      </c>
      <c r="F118">
        <v>2.51473E-4</v>
      </c>
      <c r="G118">
        <v>2.4438699999999999E-4</v>
      </c>
      <c r="H118">
        <v>2.41788E-4</v>
      </c>
      <c r="I118">
        <v>2.4317699999999999E-4</v>
      </c>
      <c r="J118">
        <v>2.4410400000000001E-4</v>
      </c>
      <c r="K118">
        <v>2.5422900000000002E-4</v>
      </c>
      <c r="L118">
        <v>2.5833900000000001E-4</v>
      </c>
      <c r="M118">
        <v>2.6128399999999997E-4</v>
      </c>
      <c r="N118">
        <v>2.6533600000000002E-4</v>
      </c>
      <c r="O118">
        <v>2.5324400000000002E-4</v>
      </c>
      <c r="P118">
        <v>2.43608E-4</v>
      </c>
      <c r="Q118">
        <v>2.4347799999999999E-4</v>
      </c>
      <c r="R118">
        <v>2.4357900000000001E-4</v>
      </c>
      <c r="S118">
        <v>2.4083500000000001E-4</v>
      </c>
      <c r="T118">
        <v>2.5746800000000001E-4</v>
      </c>
      <c r="U118">
        <v>2.4972999999999998E-4</v>
      </c>
      <c r="V118">
        <v>2.5901199999999998E-4</v>
      </c>
      <c r="W118">
        <v>2.5168899999999998E-4</v>
      </c>
      <c r="X118">
        <v>2.5782700000000002E-4</v>
      </c>
      <c r="Y118">
        <v>2.5212299999999998E-4</v>
      </c>
      <c r="Z118">
        <v>2.4592199999999998E-4</v>
      </c>
      <c r="AA118">
        <v>2.45799E-4</v>
      </c>
      <c r="AB118">
        <v>2.4252400000000001E-4</v>
      </c>
    </row>
    <row r="119" spans="1:28" x14ac:dyDescent="0.2">
      <c r="A119">
        <f t="shared" si="1"/>
        <v>116</v>
      </c>
      <c r="B119">
        <v>2.5454299999999998E-4</v>
      </c>
      <c r="C119">
        <v>2.5628499999999998E-4</v>
      </c>
      <c r="D119">
        <v>2.5514100000000002E-4</v>
      </c>
      <c r="E119">
        <v>2.6103900000000002E-4</v>
      </c>
      <c r="F119">
        <v>2.5141999999999997E-4</v>
      </c>
      <c r="G119">
        <v>2.4435499999999997E-4</v>
      </c>
      <c r="H119">
        <v>2.41757E-4</v>
      </c>
      <c r="I119">
        <v>2.4315900000000001E-4</v>
      </c>
      <c r="J119">
        <v>2.44078E-4</v>
      </c>
      <c r="K119">
        <v>2.5423399999999999E-4</v>
      </c>
      <c r="L119">
        <v>2.5830500000000001E-4</v>
      </c>
      <c r="M119">
        <v>2.6125500000000001E-4</v>
      </c>
      <c r="N119">
        <v>2.6530599999999998E-4</v>
      </c>
      <c r="O119">
        <v>2.5318299999999998E-4</v>
      </c>
      <c r="P119">
        <v>2.4357599999999999E-4</v>
      </c>
      <c r="Q119">
        <v>2.4345399999999999E-4</v>
      </c>
      <c r="R119">
        <v>2.4355000000000001E-4</v>
      </c>
      <c r="S119">
        <v>2.40805E-4</v>
      </c>
      <c r="T119">
        <v>2.5747900000000002E-4</v>
      </c>
      <c r="U119">
        <v>2.4967099999999997E-4</v>
      </c>
      <c r="V119">
        <v>2.5900700000000001E-4</v>
      </c>
      <c r="W119">
        <v>2.5162900000000001E-4</v>
      </c>
      <c r="X119">
        <v>2.5781900000000001E-4</v>
      </c>
      <c r="Y119">
        <v>2.5206300000000002E-4</v>
      </c>
      <c r="Z119">
        <v>2.45892E-4</v>
      </c>
      <c r="AA119">
        <v>2.45768E-4</v>
      </c>
      <c r="AB119">
        <v>2.4249100000000001E-4</v>
      </c>
    </row>
    <row r="120" spans="1:28" x14ac:dyDescent="0.2">
      <c r="A120">
        <f t="shared" si="1"/>
        <v>117</v>
      </c>
      <c r="B120">
        <v>2.5448400000000003E-4</v>
      </c>
      <c r="C120">
        <v>2.5629E-4</v>
      </c>
      <c r="D120">
        <v>2.55092E-4</v>
      </c>
      <c r="E120">
        <v>2.61031E-4</v>
      </c>
      <c r="F120">
        <v>2.5136199999999998E-4</v>
      </c>
      <c r="G120">
        <v>2.4432399999999997E-4</v>
      </c>
      <c r="H120">
        <v>2.4172700000000001E-4</v>
      </c>
      <c r="I120">
        <v>2.4313500000000001E-4</v>
      </c>
      <c r="J120">
        <v>2.4404799999999999E-4</v>
      </c>
      <c r="K120">
        <v>2.5423600000000002E-4</v>
      </c>
      <c r="L120">
        <v>2.5827000000000001E-4</v>
      </c>
      <c r="M120">
        <v>2.6122899999999998E-4</v>
      </c>
      <c r="N120">
        <v>2.65283E-4</v>
      </c>
      <c r="O120">
        <v>2.5312000000000002E-4</v>
      </c>
      <c r="P120">
        <v>2.43549E-4</v>
      </c>
      <c r="Q120">
        <v>2.4343300000000001E-4</v>
      </c>
      <c r="R120">
        <v>2.4352099999999999E-4</v>
      </c>
      <c r="S120">
        <v>2.4077500000000001E-4</v>
      </c>
      <c r="T120">
        <v>2.5749600000000002E-4</v>
      </c>
      <c r="U120">
        <v>2.49614E-4</v>
      </c>
      <c r="V120">
        <v>2.5900100000000002E-4</v>
      </c>
      <c r="W120">
        <v>2.5157499999999998E-4</v>
      </c>
      <c r="X120">
        <v>2.57808E-4</v>
      </c>
      <c r="Y120">
        <v>2.5200800000000002E-4</v>
      </c>
      <c r="Z120">
        <v>2.45865E-4</v>
      </c>
      <c r="AA120">
        <v>2.45744E-4</v>
      </c>
      <c r="AB120">
        <v>2.42453E-4</v>
      </c>
    </row>
    <row r="121" spans="1:28" x14ac:dyDescent="0.2">
      <c r="A121">
        <f t="shared" si="1"/>
        <v>118</v>
      </c>
      <c r="B121">
        <v>2.5442500000000002E-4</v>
      </c>
      <c r="C121">
        <v>2.56297E-4</v>
      </c>
      <c r="D121">
        <v>2.5504100000000001E-4</v>
      </c>
      <c r="E121">
        <v>2.6102900000000002E-4</v>
      </c>
      <c r="F121">
        <v>2.5131099999999999E-4</v>
      </c>
      <c r="G121">
        <v>2.4429900000000001E-4</v>
      </c>
      <c r="H121">
        <v>2.4169099999999999E-4</v>
      </c>
      <c r="I121">
        <v>2.4311800000000001E-4</v>
      </c>
      <c r="J121">
        <v>2.44019E-4</v>
      </c>
      <c r="K121">
        <v>2.54238E-4</v>
      </c>
      <c r="L121">
        <v>2.5824000000000002E-4</v>
      </c>
      <c r="M121">
        <v>2.6120499999999998E-4</v>
      </c>
      <c r="N121">
        <v>2.65252E-4</v>
      </c>
      <c r="O121">
        <v>2.5306299999999999E-4</v>
      </c>
      <c r="P121">
        <v>2.4351599999999999E-4</v>
      </c>
      <c r="Q121">
        <v>2.4341400000000001E-4</v>
      </c>
      <c r="R121">
        <v>2.4349300000000001E-4</v>
      </c>
      <c r="S121">
        <v>2.4074400000000001E-4</v>
      </c>
      <c r="T121">
        <v>2.5751700000000002E-4</v>
      </c>
      <c r="U121">
        <v>2.4955700000000002E-4</v>
      </c>
      <c r="V121">
        <v>2.5900100000000002E-4</v>
      </c>
      <c r="W121">
        <v>2.5151500000000001E-4</v>
      </c>
      <c r="X121">
        <v>2.5779999999999998E-4</v>
      </c>
      <c r="Y121">
        <v>2.5194900000000001E-4</v>
      </c>
      <c r="Z121">
        <v>2.4583800000000001E-4</v>
      </c>
      <c r="AA121">
        <v>2.4571400000000001E-4</v>
      </c>
      <c r="AB121">
        <v>2.42415E-4</v>
      </c>
    </row>
    <row r="122" spans="1:28" x14ac:dyDescent="0.2">
      <c r="A122">
        <f t="shared" si="1"/>
        <v>119</v>
      </c>
      <c r="B122">
        <v>2.5436300000000002E-4</v>
      </c>
      <c r="C122">
        <v>2.5630599999999998E-4</v>
      </c>
      <c r="D122">
        <v>2.5499600000000001E-4</v>
      </c>
      <c r="E122">
        <v>2.6102599999999998E-4</v>
      </c>
      <c r="F122">
        <v>2.5126199999999998E-4</v>
      </c>
      <c r="G122">
        <v>2.4427599999999998E-4</v>
      </c>
      <c r="H122">
        <v>2.4167200000000001E-4</v>
      </c>
      <c r="I122">
        <v>2.431E-4</v>
      </c>
      <c r="J122">
        <v>2.4399400000000001E-4</v>
      </c>
      <c r="K122">
        <v>2.5424200000000001E-4</v>
      </c>
      <c r="L122">
        <v>2.5820699999999999E-4</v>
      </c>
      <c r="M122">
        <v>2.6117300000000001E-4</v>
      </c>
      <c r="N122">
        <v>2.6522699999999999E-4</v>
      </c>
      <c r="O122">
        <v>2.5301099999999998E-4</v>
      </c>
      <c r="P122">
        <v>2.4349199999999999E-4</v>
      </c>
      <c r="Q122">
        <v>2.4339199999999999E-4</v>
      </c>
      <c r="R122">
        <v>2.4346599999999999E-4</v>
      </c>
      <c r="S122">
        <v>2.40709E-4</v>
      </c>
      <c r="T122">
        <v>2.5753000000000001E-4</v>
      </c>
      <c r="U122">
        <v>2.4949599999999998E-4</v>
      </c>
      <c r="V122">
        <v>2.5900100000000002E-4</v>
      </c>
      <c r="W122">
        <v>2.5146100000000002E-4</v>
      </c>
      <c r="X122">
        <v>2.5779500000000001E-4</v>
      </c>
      <c r="Y122">
        <v>2.5189500000000003E-4</v>
      </c>
      <c r="Z122">
        <v>2.4581400000000002E-4</v>
      </c>
      <c r="AA122">
        <v>2.4568799999999998E-4</v>
      </c>
      <c r="AB122">
        <v>2.4238499999999999E-4</v>
      </c>
    </row>
    <row r="123" spans="1:28" x14ac:dyDescent="0.2">
      <c r="A123">
        <f t="shared" si="1"/>
        <v>120</v>
      </c>
      <c r="B123">
        <v>2.5430500000000003E-4</v>
      </c>
      <c r="C123">
        <v>2.5631999999999999E-4</v>
      </c>
      <c r="D123">
        <v>2.5495299999999998E-4</v>
      </c>
      <c r="E123">
        <v>2.6102200000000002E-4</v>
      </c>
      <c r="F123">
        <v>2.5120900000000001E-4</v>
      </c>
      <c r="G123">
        <v>2.4425100000000002E-4</v>
      </c>
      <c r="H123">
        <v>2.4164299999999999E-4</v>
      </c>
      <c r="I123">
        <v>2.4308399999999999E-4</v>
      </c>
      <c r="J123">
        <v>2.4397399999999999E-4</v>
      </c>
      <c r="K123">
        <v>2.5424300000000003E-4</v>
      </c>
      <c r="L123">
        <v>2.5818100000000001E-4</v>
      </c>
      <c r="M123">
        <v>2.6114699999999999E-4</v>
      </c>
      <c r="N123">
        <v>2.6520599999999998E-4</v>
      </c>
      <c r="O123">
        <v>2.52957E-4</v>
      </c>
      <c r="P123">
        <v>2.4346200000000001E-4</v>
      </c>
      <c r="Q123">
        <v>2.43372E-4</v>
      </c>
      <c r="R123">
        <v>2.4344199999999999E-4</v>
      </c>
      <c r="S123">
        <v>2.40683E-4</v>
      </c>
      <c r="T123">
        <v>2.5755199999999998E-4</v>
      </c>
      <c r="U123">
        <v>2.4944000000000002E-4</v>
      </c>
      <c r="V123">
        <v>2.5900199999999998E-4</v>
      </c>
      <c r="W123">
        <v>2.5140999999999998E-4</v>
      </c>
      <c r="X123">
        <v>2.5779200000000001E-4</v>
      </c>
      <c r="Y123">
        <v>2.5184600000000001E-4</v>
      </c>
      <c r="Z123">
        <v>2.4579300000000001E-4</v>
      </c>
      <c r="AA123">
        <v>2.4566799999999999E-4</v>
      </c>
      <c r="AB123">
        <v>2.4235700000000001E-4</v>
      </c>
    </row>
    <row r="124" spans="1:28" x14ac:dyDescent="0.2">
      <c r="A124">
        <f t="shared" si="1"/>
        <v>121</v>
      </c>
      <c r="B124">
        <v>2.5424699999999998E-4</v>
      </c>
      <c r="C124">
        <v>2.56331E-4</v>
      </c>
      <c r="D124">
        <v>2.5490700000000002E-4</v>
      </c>
      <c r="E124">
        <v>2.6101899999999998E-4</v>
      </c>
      <c r="F124">
        <v>2.5116800000000002E-4</v>
      </c>
      <c r="G124">
        <v>2.4423100000000003E-4</v>
      </c>
      <c r="H124">
        <v>2.4161899999999999E-4</v>
      </c>
      <c r="I124">
        <v>2.4306800000000001E-4</v>
      </c>
      <c r="J124">
        <v>2.4394600000000001E-4</v>
      </c>
      <c r="K124">
        <v>2.5424600000000002E-4</v>
      </c>
      <c r="L124">
        <v>2.5815400000000002E-4</v>
      </c>
      <c r="M124">
        <v>2.6111999999999999E-4</v>
      </c>
      <c r="N124">
        <v>2.6518499999999998E-4</v>
      </c>
      <c r="O124">
        <v>2.5290600000000001E-4</v>
      </c>
      <c r="P124">
        <v>2.4343499999999999E-4</v>
      </c>
      <c r="Q124">
        <v>2.4335200000000001E-4</v>
      </c>
      <c r="R124">
        <v>2.43422E-4</v>
      </c>
      <c r="S124">
        <v>2.40659E-4</v>
      </c>
      <c r="T124">
        <v>2.57571E-4</v>
      </c>
      <c r="U124">
        <v>2.4938299999999999E-4</v>
      </c>
      <c r="V124">
        <v>2.5900899999999999E-4</v>
      </c>
      <c r="W124">
        <v>2.5136199999999998E-4</v>
      </c>
      <c r="X124">
        <v>2.5778900000000002E-4</v>
      </c>
      <c r="Y124">
        <v>2.5179400000000001E-4</v>
      </c>
      <c r="Z124">
        <v>2.4577300000000002E-4</v>
      </c>
      <c r="AA124">
        <v>2.4564299999999998E-4</v>
      </c>
      <c r="AB124">
        <v>2.42327E-4</v>
      </c>
    </row>
    <row r="125" spans="1:28" x14ac:dyDescent="0.2">
      <c r="A125">
        <f t="shared" si="1"/>
        <v>122</v>
      </c>
      <c r="B125">
        <v>2.5418800000000003E-4</v>
      </c>
      <c r="C125">
        <v>2.56345E-4</v>
      </c>
      <c r="D125">
        <v>2.5486900000000002E-4</v>
      </c>
      <c r="E125">
        <v>2.6101800000000001E-4</v>
      </c>
      <c r="F125">
        <v>2.5112000000000002E-4</v>
      </c>
      <c r="G125">
        <v>2.4421399999999998E-4</v>
      </c>
      <c r="H125">
        <v>2.4159499999999999E-4</v>
      </c>
      <c r="I125">
        <v>2.4305E-4</v>
      </c>
      <c r="J125">
        <v>2.4392199999999999E-4</v>
      </c>
      <c r="K125">
        <v>2.54252E-4</v>
      </c>
      <c r="L125">
        <v>2.5812699999999998E-4</v>
      </c>
      <c r="M125">
        <v>2.6109700000000001E-4</v>
      </c>
      <c r="N125">
        <v>2.6516300000000001E-4</v>
      </c>
      <c r="O125">
        <v>2.5285500000000002E-4</v>
      </c>
      <c r="P125">
        <v>2.43408E-4</v>
      </c>
      <c r="Q125">
        <v>2.4333499999999999E-4</v>
      </c>
      <c r="R125">
        <v>2.43396E-4</v>
      </c>
      <c r="S125">
        <v>2.40638E-4</v>
      </c>
      <c r="T125">
        <v>2.5758900000000002E-4</v>
      </c>
      <c r="U125">
        <v>2.4932699999999998E-4</v>
      </c>
      <c r="V125">
        <v>2.59003E-4</v>
      </c>
      <c r="W125">
        <v>2.5131099999999999E-4</v>
      </c>
      <c r="X125">
        <v>2.57784E-4</v>
      </c>
      <c r="Y125">
        <v>2.5174300000000002E-4</v>
      </c>
      <c r="Z125">
        <v>2.4575299999999998E-4</v>
      </c>
      <c r="AA125">
        <v>2.4562100000000001E-4</v>
      </c>
      <c r="AB125">
        <v>2.42303E-4</v>
      </c>
    </row>
    <row r="126" spans="1:28" x14ac:dyDescent="0.2">
      <c r="A126">
        <f t="shared" si="1"/>
        <v>123</v>
      </c>
      <c r="B126">
        <v>2.5412699999999999E-4</v>
      </c>
      <c r="C126">
        <v>2.5635700000000003E-4</v>
      </c>
      <c r="D126">
        <v>2.54827E-4</v>
      </c>
      <c r="E126">
        <v>2.61017E-4</v>
      </c>
      <c r="F126">
        <v>2.51074E-4</v>
      </c>
      <c r="G126">
        <v>2.44195E-4</v>
      </c>
      <c r="H126">
        <v>2.4157399999999999E-4</v>
      </c>
      <c r="I126">
        <v>2.4303500000000001E-4</v>
      </c>
      <c r="J126">
        <v>2.43904E-4</v>
      </c>
      <c r="K126">
        <v>2.5425300000000002E-4</v>
      </c>
      <c r="L126">
        <v>2.58101E-4</v>
      </c>
      <c r="M126">
        <v>2.61079E-4</v>
      </c>
      <c r="N126">
        <v>2.65145E-4</v>
      </c>
      <c r="O126">
        <v>2.5280399999999997E-4</v>
      </c>
      <c r="P126">
        <v>2.4338800000000001E-4</v>
      </c>
      <c r="Q126">
        <v>2.4331900000000001E-4</v>
      </c>
      <c r="R126">
        <v>2.4337499999999999E-4</v>
      </c>
      <c r="S126">
        <v>2.40614E-4</v>
      </c>
      <c r="T126">
        <v>2.5760799999999999E-4</v>
      </c>
      <c r="U126">
        <v>2.4927400000000001E-4</v>
      </c>
      <c r="V126">
        <v>2.5900700000000001E-4</v>
      </c>
      <c r="W126">
        <v>2.5125899999999999E-4</v>
      </c>
      <c r="X126">
        <v>2.57784E-4</v>
      </c>
      <c r="Y126">
        <v>2.5169299999999999E-4</v>
      </c>
      <c r="Z126">
        <v>2.45734E-4</v>
      </c>
      <c r="AA126">
        <v>2.4560199999999998E-4</v>
      </c>
      <c r="AB126">
        <v>2.4227499999999999E-4</v>
      </c>
    </row>
    <row r="127" spans="1:28" x14ac:dyDescent="0.2">
      <c r="A127">
        <f t="shared" si="1"/>
        <v>124</v>
      </c>
      <c r="B127">
        <v>2.5407099999999997E-4</v>
      </c>
      <c r="C127">
        <v>2.5637300000000001E-4</v>
      </c>
      <c r="D127">
        <v>2.5479399999999997E-4</v>
      </c>
      <c r="E127">
        <v>2.61017E-4</v>
      </c>
      <c r="F127">
        <v>2.5102399999999997E-4</v>
      </c>
      <c r="G127">
        <v>2.4417699999999999E-4</v>
      </c>
      <c r="H127">
        <v>2.4154999999999999E-4</v>
      </c>
      <c r="I127">
        <v>2.4301800000000001E-4</v>
      </c>
      <c r="J127">
        <v>2.4388E-4</v>
      </c>
      <c r="K127">
        <v>2.5426499999999999E-4</v>
      </c>
      <c r="L127">
        <v>2.5807400000000001E-4</v>
      </c>
      <c r="M127">
        <v>2.6105799999999999E-4</v>
      </c>
      <c r="N127">
        <v>2.65121E-4</v>
      </c>
      <c r="O127">
        <v>2.5275100000000001E-4</v>
      </c>
      <c r="P127">
        <v>2.4336200000000001E-4</v>
      </c>
      <c r="Q127">
        <v>2.4330399999999999E-4</v>
      </c>
      <c r="R127">
        <v>2.4335599999999999E-4</v>
      </c>
      <c r="S127">
        <v>2.4058400000000001E-4</v>
      </c>
      <c r="T127">
        <v>2.5762799999999998E-4</v>
      </c>
      <c r="U127">
        <v>2.49225E-4</v>
      </c>
      <c r="V127">
        <v>2.5900800000000002E-4</v>
      </c>
      <c r="W127">
        <v>2.51205E-4</v>
      </c>
      <c r="X127">
        <v>2.5778299999999998E-4</v>
      </c>
      <c r="Y127">
        <v>2.51652E-4</v>
      </c>
      <c r="Z127">
        <v>2.4570899999999999E-4</v>
      </c>
      <c r="AA127">
        <v>2.4557499999999999E-4</v>
      </c>
      <c r="AB127">
        <v>2.42246E-4</v>
      </c>
    </row>
    <row r="128" spans="1:28" x14ac:dyDescent="0.2">
      <c r="A128">
        <f t="shared" si="1"/>
        <v>125</v>
      </c>
      <c r="B128">
        <v>2.5401599999999997E-4</v>
      </c>
      <c r="C128">
        <v>2.5638499999999998E-4</v>
      </c>
      <c r="D128">
        <v>2.5475999999999998E-4</v>
      </c>
      <c r="E128">
        <v>2.6101599999999998E-4</v>
      </c>
      <c r="F128">
        <v>2.5097999999999999E-4</v>
      </c>
      <c r="G128">
        <v>2.4415599999999998E-4</v>
      </c>
      <c r="H128">
        <v>2.41528E-4</v>
      </c>
      <c r="I128">
        <v>2.43007E-4</v>
      </c>
      <c r="J128">
        <v>2.43861E-4</v>
      </c>
      <c r="K128">
        <v>2.54269E-4</v>
      </c>
      <c r="L128">
        <v>2.5805000000000001E-4</v>
      </c>
      <c r="M128">
        <v>2.61038E-4</v>
      </c>
      <c r="N128">
        <v>2.6510500000000002E-4</v>
      </c>
      <c r="O128">
        <v>2.5269499999999999E-4</v>
      </c>
      <c r="P128">
        <v>2.4333199999999999E-4</v>
      </c>
      <c r="Q128">
        <v>2.4328800000000001E-4</v>
      </c>
      <c r="R128">
        <v>2.4333499999999999E-4</v>
      </c>
      <c r="S128">
        <v>2.40564E-4</v>
      </c>
      <c r="T128">
        <v>2.5764199999999998E-4</v>
      </c>
      <c r="U128">
        <v>2.4917599999999999E-4</v>
      </c>
      <c r="V128">
        <v>2.5901400000000001E-4</v>
      </c>
      <c r="W128">
        <v>2.5115000000000001E-4</v>
      </c>
      <c r="X128">
        <v>2.5777599999999998E-4</v>
      </c>
      <c r="Y128">
        <v>2.5160299999999998E-4</v>
      </c>
      <c r="Z128">
        <v>2.4569199999999999E-4</v>
      </c>
      <c r="AA128">
        <v>2.4555200000000001E-4</v>
      </c>
      <c r="AB128">
        <v>2.42224E-4</v>
      </c>
    </row>
    <row r="129" spans="1:28" x14ac:dyDescent="0.2">
      <c r="A129">
        <f t="shared" si="1"/>
        <v>126</v>
      </c>
      <c r="B129">
        <v>2.53966E-4</v>
      </c>
      <c r="C129">
        <v>2.5640100000000001E-4</v>
      </c>
      <c r="D129">
        <v>2.5471899999999998E-4</v>
      </c>
      <c r="E129">
        <v>2.6101599999999998E-4</v>
      </c>
      <c r="F129">
        <v>2.5093499999999998E-4</v>
      </c>
      <c r="G129">
        <v>2.4413899999999999E-4</v>
      </c>
      <c r="H129">
        <v>2.4150899999999999E-4</v>
      </c>
      <c r="I129">
        <v>2.4299200000000001E-4</v>
      </c>
      <c r="J129">
        <v>2.43842E-4</v>
      </c>
      <c r="K129">
        <v>2.54276E-4</v>
      </c>
      <c r="L129">
        <v>2.5802900000000001E-4</v>
      </c>
      <c r="M129">
        <v>2.6102100000000001E-4</v>
      </c>
      <c r="N129">
        <v>2.65087E-4</v>
      </c>
      <c r="O129">
        <v>2.5264100000000001E-4</v>
      </c>
      <c r="P129">
        <v>2.4331099999999999E-4</v>
      </c>
      <c r="Q129">
        <v>2.4327499999999999E-4</v>
      </c>
      <c r="R129">
        <v>2.4331400000000001E-4</v>
      </c>
      <c r="S129">
        <v>2.4054799999999999E-4</v>
      </c>
      <c r="T129">
        <v>2.5766599999999998E-4</v>
      </c>
      <c r="U129">
        <v>2.4912399999999998E-4</v>
      </c>
      <c r="V129">
        <v>2.5901899999999998E-4</v>
      </c>
      <c r="W129">
        <v>2.5110300000000002E-4</v>
      </c>
      <c r="X129">
        <v>2.5777800000000001E-4</v>
      </c>
      <c r="Y129">
        <v>2.5156100000000003E-4</v>
      </c>
      <c r="Z129">
        <v>2.4567399999999998E-4</v>
      </c>
      <c r="AA129">
        <v>2.4552999999999999E-4</v>
      </c>
      <c r="AB129">
        <v>2.4220000000000001E-4</v>
      </c>
    </row>
    <row r="130" spans="1:28" x14ac:dyDescent="0.2">
      <c r="A130">
        <f t="shared" si="1"/>
        <v>127</v>
      </c>
      <c r="B130">
        <v>2.53914E-4</v>
      </c>
      <c r="C130">
        <v>2.5641699999999999E-4</v>
      </c>
      <c r="D130">
        <v>2.5468300000000001E-4</v>
      </c>
      <c r="E130">
        <v>2.6101599999999998E-4</v>
      </c>
      <c r="F130">
        <v>2.5088699999999999E-4</v>
      </c>
      <c r="G130">
        <v>2.4411999999999999E-4</v>
      </c>
      <c r="H130">
        <v>2.4148299999999999E-4</v>
      </c>
      <c r="I130">
        <v>2.42983E-4</v>
      </c>
      <c r="J130">
        <v>2.4382399999999999E-4</v>
      </c>
      <c r="K130">
        <v>2.54283E-4</v>
      </c>
      <c r="L130">
        <v>2.5800299999999998E-4</v>
      </c>
      <c r="M130">
        <v>2.6100299999999999E-4</v>
      </c>
      <c r="N130">
        <v>2.6506899999999999E-4</v>
      </c>
      <c r="O130">
        <v>2.5258600000000001E-4</v>
      </c>
      <c r="P130">
        <v>2.43284E-4</v>
      </c>
      <c r="Q130">
        <v>2.4326299999999999E-4</v>
      </c>
      <c r="R130">
        <v>2.43293E-4</v>
      </c>
      <c r="S130">
        <v>2.40523E-4</v>
      </c>
      <c r="T130">
        <v>2.5769699999999998E-4</v>
      </c>
      <c r="U130">
        <v>2.4907500000000002E-4</v>
      </c>
      <c r="V130">
        <v>2.5903699999999999E-4</v>
      </c>
      <c r="W130">
        <v>2.5104800000000003E-4</v>
      </c>
      <c r="X130">
        <v>2.57781E-4</v>
      </c>
      <c r="Y130">
        <v>2.5151299999999998E-4</v>
      </c>
      <c r="Z130">
        <v>2.4565500000000001E-4</v>
      </c>
      <c r="AA130">
        <v>2.4551299999999999E-4</v>
      </c>
      <c r="AB130">
        <v>2.42177E-4</v>
      </c>
    </row>
    <row r="131" spans="1:28" x14ac:dyDescent="0.2">
      <c r="A131">
        <f t="shared" si="1"/>
        <v>128</v>
      </c>
      <c r="B131">
        <v>2.5386700000000001E-4</v>
      </c>
      <c r="C131">
        <v>2.5643399999999999E-4</v>
      </c>
      <c r="D131">
        <v>2.54641E-4</v>
      </c>
      <c r="E131">
        <v>2.61017E-4</v>
      </c>
      <c r="F131">
        <v>2.5084199999999998E-4</v>
      </c>
      <c r="G131">
        <v>2.4410299999999999E-4</v>
      </c>
      <c r="H131">
        <v>2.41463E-4</v>
      </c>
      <c r="I131">
        <v>2.4297000000000001E-4</v>
      </c>
      <c r="J131">
        <v>2.43809E-4</v>
      </c>
      <c r="K131">
        <v>2.54293E-4</v>
      </c>
      <c r="L131">
        <v>2.57984E-4</v>
      </c>
      <c r="M131">
        <v>2.6098499999999998E-4</v>
      </c>
      <c r="N131">
        <v>2.6506099999999998E-4</v>
      </c>
      <c r="O131">
        <v>2.5253599999999998E-4</v>
      </c>
      <c r="P131">
        <v>2.4326799999999999E-4</v>
      </c>
      <c r="Q131">
        <v>2.43248E-4</v>
      </c>
      <c r="R131">
        <v>2.4327300000000001E-4</v>
      </c>
      <c r="S131">
        <v>2.40502E-4</v>
      </c>
      <c r="T131">
        <v>2.5772000000000002E-4</v>
      </c>
      <c r="U131">
        <v>2.4903000000000002E-4</v>
      </c>
      <c r="V131">
        <v>2.5906099999999999E-4</v>
      </c>
      <c r="W131">
        <v>2.5100399999999998E-4</v>
      </c>
      <c r="X131">
        <v>2.5779299999999998E-4</v>
      </c>
      <c r="Y131">
        <v>2.5146800000000003E-4</v>
      </c>
      <c r="Z131">
        <v>2.45634E-4</v>
      </c>
      <c r="AA131">
        <v>2.4549700000000001E-4</v>
      </c>
      <c r="AB131">
        <v>2.4215700000000001E-4</v>
      </c>
    </row>
    <row r="132" spans="1:28" x14ac:dyDescent="0.2">
      <c r="A132">
        <f t="shared" si="1"/>
        <v>129</v>
      </c>
      <c r="B132">
        <v>2.5381900000000002E-4</v>
      </c>
      <c r="C132">
        <v>2.5644600000000002E-4</v>
      </c>
      <c r="D132">
        <v>2.5460400000000002E-4</v>
      </c>
      <c r="E132">
        <v>2.6102299999999998E-4</v>
      </c>
      <c r="F132">
        <v>2.5080099999999999E-4</v>
      </c>
      <c r="G132">
        <v>2.4408500000000001E-4</v>
      </c>
      <c r="H132">
        <v>2.41437E-4</v>
      </c>
      <c r="I132">
        <v>2.42959E-4</v>
      </c>
      <c r="J132">
        <v>2.4379499999999999E-4</v>
      </c>
      <c r="K132">
        <v>2.543E-4</v>
      </c>
      <c r="L132">
        <v>2.5796E-4</v>
      </c>
      <c r="M132">
        <v>2.6096799999999999E-4</v>
      </c>
      <c r="N132">
        <v>2.6505799999999998E-4</v>
      </c>
      <c r="O132">
        <v>2.5248399999999998E-4</v>
      </c>
      <c r="P132">
        <v>2.43248E-4</v>
      </c>
      <c r="Q132">
        <v>2.4323699999999999E-4</v>
      </c>
      <c r="R132">
        <v>2.43255E-4</v>
      </c>
      <c r="S132">
        <v>2.4048299999999999E-4</v>
      </c>
      <c r="T132">
        <v>2.5774899999999999E-4</v>
      </c>
      <c r="U132">
        <v>2.4897999999999999E-4</v>
      </c>
      <c r="V132">
        <v>2.5909099999999998E-4</v>
      </c>
      <c r="W132">
        <v>2.5095599999999999E-4</v>
      </c>
      <c r="X132">
        <v>2.5780699999999998E-4</v>
      </c>
      <c r="Y132">
        <v>2.5142200000000001E-4</v>
      </c>
      <c r="Z132">
        <v>2.45617E-4</v>
      </c>
      <c r="AA132">
        <v>2.4548000000000001E-4</v>
      </c>
      <c r="AB132">
        <v>2.4213199999999999E-4</v>
      </c>
    </row>
    <row r="133" spans="1:28" x14ac:dyDescent="0.2">
      <c r="A133">
        <f t="shared" si="1"/>
        <v>130</v>
      </c>
      <c r="B133">
        <v>2.5376899999999999E-4</v>
      </c>
      <c r="C133">
        <v>2.5646499999999999E-4</v>
      </c>
      <c r="D133">
        <v>2.5456799999999999E-4</v>
      </c>
      <c r="E133">
        <v>2.61031E-4</v>
      </c>
      <c r="F133">
        <v>2.5076100000000001E-4</v>
      </c>
      <c r="G133">
        <v>2.44069E-4</v>
      </c>
      <c r="H133">
        <v>2.4142200000000001E-4</v>
      </c>
      <c r="I133">
        <v>2.42947E-4</v>
      </c>
      <c r="J133">
        <v>2.4377599999999999E-4</v>
      </c>
      <c r="K133">
        <v>2.54317E-4</v>
      </c>
      <c r="L133">
        <v>2.5794300000000001E-4</v>
      </c>
      <c r="M133">
        <v>2.6095399999999998E-4</v>
      </c>
      <c r="N133">
        <v>2.6506199999999999E-4</v>
      </c>
      <c r="O133">
        <v>2.5243500000000002E-4</v>
      </c>
      <c r="P133">
        <v>2.4322600000000001E-4</v>
      </c>
      <c r="Q133">
        <v>2.4322699999999999E-4</v>
      </c>
      <c r="R133">
        <v>2.4323300000000001E-4</v>
      </c>
      <c r="S133">
        <v>2.4045800000000001E-4</v>
      </c>
      <c r="T133">
        <v>2.57781E-4</v>
      </c>
      <c r="U133">
        <v>2.4893300000000001E-4</v>
      </c>
      <c r="V133">
        <v>2.5911700000000001E-4</v>
      </c>
      <c r="W133">
        <v>2.5091300000000001E-4</v>
      </c>
      <c r="X133">
        <v>2.5782799999999999E-4</v>
      </c>
      <c r="Y133">
        <v>2.5138299999999999E-4</v>
      </c>
      <c r="Z133">
        <v>2.4560100000000002E-4</v>
      </c>
      <c r="AA133">
        <v>2.45465E-4</v>
      </c>
      <c r="AB133">
        <v>2.4210599999999999E-4</v>
      </c>
    </row>
    <row r="134" spans="1:28" x14ac:dyDescent="0.2">
      <c r="A134">
        <f t="shared" ref="A134:A197" si="2">SUM(A133,1)</f>
        <v>131</v>
      </c>
      <c r="B134">
        <v>2.5371500000000001E-4</v>
      </c>
      <c r="C134">
        <v>2.56486E-4</v>
      </c>
      <c r="D134">
        <v>2.5453299999999998E-4</v>
      </c>
      <c r="E134">
        <v>2.6104600000000002E-4</v>
      </c>
      <c r="F134">
        <v>2.5072000000000001E-4</v>
      </c>
      <c r="G134">
        <v>2.4405E-4</v>
      </c>
      <c r="H134">
        <v>2.4140699999999999E-4</v>
      </c>
      <c r="I134">
        <v>2.4293900000000001E-4</v>
      </c>
      <c r="J134">
        <v>2.43761E-4</v>
      </c>
      <c r="K134">
        <v>2.5433299999999998E-4</v>
      </c>
      <c r="L134">
        <v>2.5793300000000001E-4</v>
      </c>
      <c r="M134">
        <v>2.6095099999999999E-4</v>
      </c>
      <c r="N134">
        <v>2.65066E-4</v>
      </c>
      <c r="O134">
        <v>2.5238700000000002E-4</v>
      </c>
      <c r="P134">
        <v>2.4320099999999999E-4</v>
      </c>
      <c r="Q134">
        <v>2.4321299999999999E-4</v>
      </c>
      <c r="R134">
        <v>2.4321299999999999E-4</v>
      </c>
      <c r="S134">
        <v>2.4044100000000001E-4</v>
      </c>
      <c r="T134">
        <v>2.5782300000000001E-4</v>
      </c>
      <c r="U134">
        <v>2.4888800000000001E-4</v>
      </c>
      <c r="V134">
        <v>2.5913800000000001E-4</v>
      </c>
      <c r="W134">
        <v>2.5086999999999999E-4</v>
      </c>
      <c r="X134">
        <v>2.5785199999999998E-4</v>
      </c>
      <c r="Y134">
        <v>2.5134000000000002E-4</v>
      </c>
      <c r="Z134">
        <v>2.45586E-4</v>
      </c>
      <c r="AA134">
        <v>2.4544299999999997E-4</v>
      </c>
      <c r="AB134">
        <v>2.4208199999999999E-4</v>
      </c>
    </row>
    <row r="135" spans="1:28" x14ac:dyDescent="0.2">
      <c r="A135">
        <f t="shared" si="2"/>
        <v>132</v>
      </c>
      <c r="B135">
        <v>2.5367E-4</v>
      </c>
      <c r="C135">
        <v>2.5651500000000002E-4</v>
      </c>
      <c r="D135">
        <v>2.5449700000000001E-4</v>
      </c>
      <c r="E135">
        <v>2.6105900000000001E-4</v>
      </c>
      <c r="F135">
        <v>2.5067900000000002E-4</v>
      </c>
      <c r="G135">
        <v>2.4404299999999999E-4</v>
      </c>
      <c r="H135">
        <v>2.41389E-4</v>
      </c>
      <c r="I135">
        <v>2.4292899999999999E-4</v>
      </c>
      <c r="J135">
        <v>2.43742E-4</v>
      </c>
      <c r="K135">
        <v>2.5435600000000002E-4</v>
      </c>
      <c r="L135">
        <v>2.5792499999999999E-4</v>
      </c>
      <c r="M135">
        <v>2.6094600000000002E-4</v>
      </c>
      <c r="N135">
        <v>2.65073E-4</v>
      </c>
      <c r="O135">
        <v>2.5233900000000002E-4</v>
      </c>
      <c r="P135">
        <v>2.43181E-4</v>
      </c>
      <c r="Q135">
        <v>2.43205E-4</v>
      </c>
      <c r="R135">
        <v>2.4319599999999999E-4</v>
      </c>
      <c r="S135">
        <v>2.4042099999999999E-4</v>
      </c>
      <c r="T135">
        <v>2.5786E-4</v>
      </c>
      <c r="U135">
        <v>2.4884400000000002E-4</v>
      </c>
      <c r="V135">
        <v>2.5916200000000001E-4</v>
      </c>
      <c r="W135">
        <v>2.5082799999999998E-4</v>
      </c>
      <c r="X135">
        <v>2.5787100000000001E-4</v>
      </c>
      <c r="Y135">
        <v>2.5129699999999999E-4</v>
      </c>
      <c r="Z135">
        <v>2.4557300000000002E-4</v>
      </c>
      <c r="AA135">
        <v>2.45434E-4</v>
      </c>
      <c r="AB135">
        <v>2.42062E-4</v>
      </c>
    </row>
    <row r="136" spans="1:28" x14ac:dyDescent="0.2">
      <c r="A136">
        <f t="shared" si="2"/>
        <v>133</v>
      </c>
      <c r="B136">
        <v>2.5362099999999999E-4</v>
      </c>
      <c r="C136">
        <v>2.5654300000000003E-4</v>
      </c>
      <c r="D136">
        <v>2.5445900000000001E-4</v>
      </c>
      <c r="E136">
        <v>2.6107799999999998E-4</v>
      </c>
      <c r="F136">
        <v>2.5064100000000001E-4</v>
      </c>
      <c r="G136">
        <v>2.44028E-4</v>
      </c>
      <c r="H136">
        <v>2.4136900000000001E-4</v>
      </c>
      <c r="I136">
        <v>2.4292000000000001E-4</v>
      </c>
      <c r="J136">
        <v>2.4373E-4</v>
      </c>
      <c r="K136">
        <v>2.5437799999999998E-4</v>
      </c>
      <c r="L136">
        <v>2.5792300000000002E-4</v>
      </c>
      <c r="M136">
        <v>2.6094900000000001E-4</v>
      </c>
      <c r="N136">
        <v>2.6507199999999999E-4</v>
      </c>
      <c r="O136">
        <v>2.5229300000000001E-4</v>
      </c>
      <c r="P136">
        <v>2.43162E-4</v>
      </c>
      <c r="Q136">
        <v>2.4319399999999999E-4</v>
      </c>
      <c r="R136">
        <v>2.4317800000000001E-4</v>
      </c>
      <c r="S136">
        <v>2.40406E-4</v>
      </c>
      <c r="T136">
        <v>2.57898E-4</v>
      </c>
      <c r="U136">
        <v>2.48798E-4</v>
      </c>
      <c r="V136">
        <v>2.5918099999999998E-4</v>
      </c>
      <c r="W136">
        <v>2.5078600000000002E-4</v>
      </c>
      <c r="X136">
        <v>2.5789500000000001E-4</v>
      </c>
      <c r="Y136">
        <v>2.5125499999999998E-4</v>
      </c>
      <c r="Z136">
        <v>2.4555900000000001E-4</v>
      </c>
      <c r="AA136">
        <v>2.4541599999999998E-4</v>
      </c>
      <c r="AB136">
        <v>2.42038E-4</v>
      </c>
    </row>
    <row r="137" spans="1:28" x14ac:dyDescent="0.2">
      <c r="A137">
        <f t="shared" si="2"/>
        <v>134</v>
      </c>
      <c r="B137">
        <v>2.5357299999999999E-4</v>
      </c>
      <c r="C137">
        <v>2.56572E-4</v>
      </c>
      <c r="D137">
        <v>2.54427E-4</v>
      </c>
      <c r="E137">
        <v>2.611E-4</v>
      </c>
      <c r="F137">
        <v>2.50599E-4</v>
      </c>
      <c r="G137">
        <v>2.4401300000000001E-4</v>
      </c>
      <c r="H137">
        <v>2.41349E-4</v>
      </c>
      <c r="I137">
        <v>2.42914E-4</v>
      </c>
      <c r="J137">
        <v>2.4371500000000001E-4</v>
      </c>
      <c r="K137">
        <v>2.5440400000000001E-4</v>
      </c>
      <c r="L137">
        <v>2.5792000000000002E-4</v>
      </c>
      <c r="M137">
        <v>2.60948E-4</v>
      </c>
      <c r="N137">
        <v>2.6507700000000001E-4</v>
      </c>
      <c r="O137">
        <v>2.5224999999999998E-4</v>
      </c>
      <c r="P137">
        <v>2.43141E-4</v>
      </c>
      <c r="Q137">
        <v>2.4318500000000001E-4</v>
      </c>
      <c r="R137">
        <v>2.43157E-4</v>
      </c>
      <c r="S137">
        <v>2.4038600000000001E-4</v>
      </c>
      <c r="T137">
        <v>2.57939E-4</v>
      </c>
      <c r="U137">
        <v>2.4875199999999998E-4</v>
      </c>
      <c r="V137">
        <v>2.5919700000000002E-4</v>
      </c>
      <c r="W137">
        <v>2.5074199999999998E-4</v>
      </c>
      <c r="X137">
        <v>2.57908E-4</v>
      </c>
      <c r="Y137">
        <v>2.5121300000000002E-4</v>
      </c>
      <c r="Z137">
        <v>2.4554299999999998E-4</v>
      </c>
      <c r="AA137">
        <v>2.4539599999999999E-4</v>
      </c>
      <c r="AB137">
        <v>2.4201800000000001E-4</v>
      </c>
    </row>
    <row r="138" spans="1:28" x14ac:dyDescent="0.2">
      <c r="A138">
        <f t="shared" si="2"/>
        <v>135</v>
      </c>
      <c r="B138">
        <v>2.5352399999999998E-4</v>
      </c>
      <c r="C138">
        <v>2.5659700000000001E-4</v>
      </c>
      <c r="D138">
        <v>2.5439700000000001E-4</v>
      </c>
      <c r="E138">
        <v>2.6112599999999998E-4</v>
      </c>
      <c r="F138">
        <v>2.5055999999999999E-4</v>
      </c>
      <c r="G138">
        <v>2.43997E-4</v>
      </c>
      <c r="H138">
        <v>2.4133100000000001E-4</v>
      </c>
      <c r="I138">
        <v>2.4289900000000001E-4</v>
      </c>
      <c r="J138">
        <v>2.4369699999999999E-4</v>
      </c>
      <c r="K138">
        <v>2.5442500000000002E-4</v>
      </c>
      <c r="L138">
        <v>2.5791799999999999E-4</v>
      </c>
      <c r="M138">
        <v>2.6095300000000002E-4</v>
      </c>
      <c r="N138">
        <v>2.6507599999999999E-4</v>
      </c>
      <c r="O138">
        <v>2.5220700000000001E-4</v>
      </c>
      <c r="P138">
        <v>2.4312300000000001E-4</v>
      </c>
      <c r="Q138">
        <v>2.43176E-4</v>
      </c>
      <c r="R138">
        <v>2.4314000000000001E-4</v>
      </c>
      <c r="S138">
        <v>2.40368E-4</v>
      </c>
      <c r="T138">
        <v>2.5797E-4</v>
      </c>
      <c r="U138">
        <v>2.4870900000000001E-4</v>
      </c>
      <c r="V138">
        <v>2.5921499999999998E-4</v>
      </c>
      <c r="W138">
        <v>2.50702E-4</v>
      </c>
      <c r="X138">
        <v>2.5792499999999999E-4</v>
      </c>
      <c r="Y138">
        <v>2.5118299999999998E-4</v>
      </c>
      <c r="Z138">
        <v>2.4552800000000001E-4</v>
      </c>
      <c r="AA138">
        <v>2.4537799999999998E-4</v>
      </c>
      <c r="AB138">
        <v>2.41995E-4</v>
      </c>
    </row>
    <row r="139" spans="1:28" x14ac:dyDescent="0.2">
      <c r="A139">
        <f t="shared" si="2"/>
        <v>136</v>
      </c>
      <c r="B139">
        <v>2.5347599999999998E-4</v>
      </c>
      <c r="C139">
        <v>2.5661999999999999E-4</v>
      </c>
      <c r="D139">
        <v>2.5436700000000003E-4</v>
      </c>
      <c r="E139">
        <v>2.6114600000000002E-4</v>
      </c>
      <c r="F139">
        <v>2.5052199999999998E-4</v>
      </c>
      <c r="G139">
        <v>2.4398399999999999E-4</v>
      </c>
      <c r="H139">
        <v>2.41313E-4</v>
      </c>
      <c r="I139">
        <v>2.42895E-4</v>
      </c>
      <c r="J139">
        <v>2.4368099999999999E-4</v>
      </c>
      <c r="K139">
        <v>2.5444600000000002E-4</v>
      </c>
      <c r="L139">
        <v>2.5791600000000002E-4</v>
      </c>
      <c r="M139">
        <v>2.6095399999999998E-4</v>
      </c>
      <c r="N139">
        <v>2.6507100000000002E-4</v>
      </c>
      <c r="O139">
        <v>2.5216700000000003E-4</v>
      </c>
      <c r="P139">
        <v>2.4310600000000001E-4</v>
      </c>
      <c r="Q139">
        <v>2.43164E-4</v>
      </c>
      <c r="R139">
        <v>2.43124E-4</v>
      </c>
      <c r="S139">
        <v>2.4035199999999999E-4</v>
      </c>
      <c r="T139">
        <v>2.5800999999999998E-4</v>
      </c>
      <c r="U139">
        <v>2.4866500000000002E-4</v>
      </c>
      <c r="V139">
        <v>2.5922899999999998E-4</v>
      </c>
      <c r="W139">
        <v>2.50657E-4</v>
      </c>
      <c r="X139">
        <v>2.5794300000000001E-4</v>
      </c>
      <c r="Y139">
        <v>2.5114000000000001E-4</v>
      </c>
      <c r="Z139">
        <v>2.4551299999999999E-4</v>
      </c>
      <c r="AA139">
        <v>2.4536099999999998E-4</v>
      </c>
      <c r="AB139">
        <v>2.4197500000000001E-4</v>
      </c>
    </row>
    <row r="140" spans="1:28" x14ac:dyDescent="0.2">
      <c r="A140">
        <f t="shared" si="2"/>
        <v>137</v>
      </c>
      <c r="B140">
        <v>2.5343000000000002E-4</v>
      </c>
      <c r="C140">
        <v>2.5663699999999999E-4</v>
      </c>
      <c r="D140">
        <v>2.5433999999999998E-4</v>
      </c>
      <c r="E140">
        <v>2.61165E-4</v>
      </c>
      <c r="F140">
        <v>2.5048399999999998E-4</v>
      </c>
      <c r="G140">
        <v>2.43971E-4</v>
      </c>
      <c r="H140">
        <v>2.4130399999999999E-4</v>
      </c>
      <c r="I140">
        <v>2.4288599999999999E-4</v>
      </c>
      <c r="J140">
        <v>2.43668E-4</v>
      </c>
      <c r="K140">
        <v>2.54472E-4</v>
      </c>
      <c r="L140">
        <v>2.5791300000000002E-4</v>
      </c>
      <c r="M140">
        <v>2.60955E-4</v>
      </c>
      <c r="N140">
        <v>2.6506700000000002E-4</v>
      </c>
      <c r="O140">
        <v>2.5212900000000002E-4</v>
      </c>
      <c r="P140">
        <v>2.4308700000000001E-4</v>
      </c>
      <c r="Q140">
        <v>2.4315400000000001E-4</v>
      </c>
      <c r="R140">
        <v>2.4310900000000001E-4</v>
      </c>
      <c r="S140">
        <v>2.40335E-4</v>
      </c>
      <c r="T140">
        <v>2.5804400000000003E-4</v>
      </c>
      <c r="U140">
        <v>2.4862400000000002E-4</v>
      </c>
      <c r="V140">
        <v>2.5924599999999998E-4</v>
      </c>
      <c r="W140">
        <v>2.5061899999999999E-4</v>
      </c>
      <c r="X140">
        <v>2.5795700000000001E-4</v>
      </c>
      <c r="Y140">
        <v>2.5109699999999998E-4</v>
      </c>
      <c r="Z140">
        <v>2.4550400000000001E-4</v>
      </c>
      <c r="AA140">
        <v>2.4534699999999998E-4</v>
      </c>
      <c r="AB140">
        <v>2.4195400000000001E-4</v>
      </c>
    </row>
    <row r="141" spans="1:28" x14ac:dyDescent="0.2">
      <c r="A141">
        <f t="shared" si="2"/>
        <v>138</v>
      </c>
      <c r="B141">
        <v>2.53384E-4</v>
      </c>
      <c r="C141">
        <v>2.5665200000000001E-4</v>
      </c>
      <c r="D141">
        <v>2.5430800000000002E-4</v>
      </c>
      <c r="E141">
        <v>2.6118700000000002E-4</v>
      </c>
      <c r="F141">
        <v>2.50444E-4</v>
      </c>
      <c r="G141">
        <v>2.4395499999999999E-4</v>
      </c>
      <c r="H141">
        <v>2.4128299999999999E-4</v>
      </c>
      <c r="I141">
        <v>2.4287899999999999E-4</v>
      </c>
      <c r="J141">
        <v>2.4365500000000001E-4</v>
      </c>
      <c r="K141">
        <v>2.5449700000000001E-4</v>
      </c>
      <c r="L141">
        <v>2.5790999999999998E-4</v>
      </c>
      <c r="M141">
        <v>2.6095600000000001E-4</v>
      </c>
      <c r="N141">
        <v>2.6505700000000002E-4</v>
      </c>
      <c r="O141">
        <v>2.5209000000000001E-4</v>
      </c>
      <c r="P141">
        <v>2.43071E-4</v>
      </c>
      <c r="Q141">
        <v>2.4314000000000001E-4</v>
      </c>
      <c r="R141">
        <v>2.4309000000000001E-4</v>
      </c>
      <c r="S141">
        <v>2.40318E-4</v>
      </c>
      <c r="T141">
        <v>2.5807100000000002E-4</v>
      </c>
      <c r="U141">
        <v>2.4858299999999997E-4</v>
      </c>
      <c r="V141">
        <v>2.59258E-4</v>
      </c>
      <c r="W141">
        <v>2.5057999999999998E-4</v>
      </c>
      <c r="X141">
        <v>2.5796599999999999E-4</v>
      </c>
      <c r="Y141">
        <v>2.5105700000000001E-4</v>
      </c>
      <c r="Z141">
        <v>2.4549000000000001E-4</v>
      </c>
      <c r="AA141">
        <v>2.4532999999999998E-4</v>
      </c>
      <c r="AB141">
        <v>2.41931E-4</v>
      </c>
    </row>
    <row r="142" spans="1:28" x14ac:dyDescent="0.2">
      <c r="A142">
        <f t="shared" si="2"/>
        <v>139</v>
      </c>
      <c r="B142">
        <v>2.5334000000000001E-4</v>
      </c>
      <c r="C142">
        <v>2.5666399999999998E-4</v>
      </c>
      <c r="D142">
        <v>2.5427799999999998E-4</v>
      </c>
      <c r="E142">
        <v>2.6120499999999998E-4</v>
      </c>
      <c r="F142">
        <v>2.5040899999999999E-4</v>
      </c>
      <c r="G142">
        <v>2.4394099999999999E-4</v>
      </c>
      <c r="H142">
        <v>2.4126599999999999E-4</v>
      </c>
      <c r="I142">
        <v>2.42869E-4</v>
      </c>
      <c r="J142">
        <v>2.4363999999999999E-4</v>
      </c>
      <c r="K142">
        <v>2.54517E-4</v>
      </c>
      <c r="L142">
        <v>2.5790200000000001E-4</v>
      </c>
      <c r="M142">
        <v>2.6095600000000001E-4</v>
      </c>
      <c r="N142">
        <v>2.65042E-4</v>
      </c>
      <c r="O142">
        <v>2.5204999999999997E-4</v>
      </c>
      <c r="P142">
        <v>2.4305299999999999E-4</v>
      </c>
      <c r="Q142">
        <v>2.4312800000000001E-4</v>
      </c>
      <c r="R142">
        <v>2.4307300000000001E-4</v>
      </c>
      <c r="S142">
        <v>2.40301E-4</v>
      </c>
      <c r="T142">
        <v>2.5810600000000003E-4</v>
      </c>
      <c r="U142">
        <v>2.48547E-4</v>
      </c>
      <c r="V142">
        <v>2.5926999999999998E-4</v>
      </c>
      <c r="W142">
        <v>2.5054E-4</v>
      </c>
      <c r="X142">
        <v>2.5797999999999999E-4</v>
      </c>
      <c r="Y142">
        <v>2.51019E-4</v>
      </c>
      <c r="Z142">
        <v>2.4548000000000001E-4</v>
      </c>
      <c r="AA142">
        <v>2.4531500000000002E-4</v>
      </c>
      <c r="AB142">
        <v>2.4191499999999999E-4</v>
      </c>
    </row>
    <row r="143" spans="1:28" x14ac:dyDescent="0.2">
      <c r="A143">
        <f t="shared" si="2"/>
        <v>140</v>
      </c>
      <c r="B143">
        <v>2.53298E-4</v>
      </c>
      <c r="C143">
        <v>2.5667499999999999E-4</v>
      </c>
      <c r="D143">
        <v>2.5424399999999999E-4</v>
      </c>
      <c r="E143">
        <v>2.6122299999999999E-4</v>
      </c>
      <c r="F143">
        <v>2.5037399999999999E-4</v>
      </c>
      <c r="G143">
        <v>2.4393599999999999E-4</v>
      </c>
      <c r="H143">
        <v>2.4125399999999999E-4</v>
      </c>
      <c r="I143">
        <v>2.4286199999999999E-4</v>
      </c>
      <c r="J143">
        <v>2.4362400000000001E-4</v>
      </c>
      <c r="K143">
        <v>2.5453500000000002E-4</v>
      </c>
      <c r="L143">
        <v>2.5789999999999998E-4</v>
      </c>
      <c r="M143">
        <v>2.6095099999999999E-4</v>
      </c>
      <c r="N143">
        <v>2.65025E-4</v>
      </c>
      <c r="O143">
        <v>2.52014E-4</v>
      </c>
      <c r="P143">
        <v>2.4303399999999999E-4</v>
      </c>
      <c r="Q143">
        <v>2.43119E-4</v>
      </c>
      <c r="R143">
        <v>2.4305600000000001E-4</v>
      </c>
      <c r="S143">
        <v>2.40287E-4</v>
      </c>
      <c r="T143">
        <v>2.5813099999999999E-4</v>
      </c>
      <c r="U143">
        <v>2.4850600000000001E-4</v>
      </c>
      <c r="V143">
        <v>2.5927900000000001E-4</v>
      </c>
      <c r="W143">
        <v>2.50506E-4</v>
      </c>
      <c r="X143">
        <v>2.5798500000000002E-4</v>
      </c>
      <c r="Y143">
        <v>2.5098600000000003E-4</v>
      </c>
      <c r="Z143">
        <v>2.45465E-4</v>
      </c>
      <c r="AA143">
        <v>2.453E-4</v>
      </c>
      <c r="AB143">
        <v>2.4189599999999999E-4</v>
      </c>
    </row>
    <row r="144" spans="1:28" x14ac:dyDescent="0.2">
      <c r="A144">
        <f t="shared" si="2"/>
        <v>141</v>
      </c>
      <c r="B144">
        <v>2.5325400000000001E-4</v>
      </c>
      <c r="C144">
        <v>2.56686E-4</v>
      </c>
      <c r="D144">
        <v>2.54221E-4</v>
      </c>
      <c r="E144">
        <v>2.6123500000000002E-4</v>
      </c>
      <c r="F144">
        <v>2.5034299999999998E-4</v>
      </c>
      <c r="G144">
        <v>2.43923E-4</v>
      </c>
      <c r="H144">
        <v>2.41239E-4</v>
      </c>
      <c r="I144">
        <v>2.4285299999999999E-4</v>
      </c>
      <c r="J144">
        <v>2.43615E-4</v>
      </c>
      <c r="K144">
        <v>2.5455200000000001E-4</v>
      </c>
      <c r="L144">
        <v>2.57891E-4</v>
      </c>
      <c r="M144">
        <v>2.6094600000000002E-4</v>
      </c>
      <c r="N144">
        <v>2.65011E-4</v>
      </c>
      <c r="O144">
        <v>2.5197300000000001E-4</v>
      </c>
      <c r="P144">
        <v>2.4301800000000001E-4</v>
      </c>
      <c r="Q144">
        <v>2.43107E-4</v>
      </c>
      <c r="R144">
        <v>2.4304400000000001E-4</v>
      </c>
      <c r="S144">
        <v>2.4026599999999999E-4</v>
      </c>
      <c r="T144">
        <v>2.5816000000000001E-4</v>
      </c>
      <c r="U144">
        <v>2.4846599999999998E-4</v>
      </c>
      <c r="V144">
        <v>2.5928300000000002E-4</v>
      </c>
      <c r="W144">
        <v>2.5046900000000002E-4</v>
      </c>
      <c r="X144">
        <v>2.57994E-4</v>
      </c>
      <c r="Y144">
        <v>2.5094599999999999E-4</v>
      </c>
      <c r="Z144">
        <v>2.4545699999999998E-4</v>
      </c>
      <c r="AA144">
        <v>2.4528799999999997E-4</v>
      </c>
      <c r="AB144">
        <v>2.41874E-4</v>
      </c>
    </row>
    <row r="145" spans="1:28" x14ac:dyDescent="0.2">
      <c r="A145">
        <f t="shared" si="2"/>
        <v>142</v>
      </c>
      <c r="B145">
        <v>2.5321000000000002E-4</v>
      </c>
      <c r="C145">
        <v>2.5669000000000001E-4</v>
      </c>
      <c r="D145">
        <v>2.5419199999999998E-4</v>
      </c>
      <c r="E145">
        <v>2.6124900000000002E-4</v>
      </c>
      <c r="F145">
        <v>2.50306E-4</v>
      </c>
      <c r="G145">
        <v>2.4390999999999999E-4</v>
      </c>
      <c r="H145">
        <v>2.4122299999999999E-4</v>
      </c>
      <c r="I145">
        <v>2.4284799999999999E-4</v>
      </c>
      <c r="J145">
        <v>2.43601E-4</v>
      </c>
      <c r="K145">
        <v>2.5456699999999998E-4</v>
      </c>
      <c r="L145">
        <v>2.57877E-4</v>
      </c>
      <c r="M145">
        <v>2.6093600000000002E-4</v>
      </c>
      <c r="N145">
        <v>2.6499E-4</v>
      </c>
      <c r="O145">
        <v>2.5193500000000001E-4</v>
      </c>
      <c r="P145">
        <v>2.43002E-4</v>
      </c>
      <c r="Q145">
        <v>2.43102E-4</v>
      </c>
      <c r="R145">
        <v>2.43026E-4</v>
      </c>
      <c r="S145">
        <v>2.40256E-4</v>
      </c>
      <c r="T145">
        <v>2.5818599999999998E-4</v>
      </c>
      <c r="U145">
        <v>2.4842899999999999E-4</v>
      </c>
      <c r="V145">
        <v>2.5928700000000003E-4</v>
      </c>
      <c r="W145">
        <v>2.5043199999999998E-4</v>
      </c>
      <c r="X145">
        <v>2.5800200000000001E-4</v>
      </c>
      <c r="Y145">
        <v>2.5091300000000001E-4</v>
      </c>
      <c r="Z145">
        <v>2.4543999999999998E-4</v>
      </c>
      <c r="AA145">
        <v>2.45276E-4</v>
      </c>
      <c r="AB145">
        <v>2.4185799999999999E-4</v>
      </c>
    </row>
    <row r="146" spans="1:28" x14ac:dyDescent="0.2">
      <c r="A146">
        <f t="shared" si="2"/>
        <v>143</v>
      </c>
      <c r="B146">
        <v>2.5317599999999998E-4</v>
      </c>
      <c r="C146">
        <v>2.5670000000000001E-4</v>
      </c>
      <c r="D146">
        <v>2.54162E-4</v>
      </c>
      <c r="E146">
        <v>2.6125699999999998E-4</v>
      </c>
      <c r="F146">
        <v>2.5027099999999999E-4</v>
      </c>
      <c r="G146">
        <v>2.43897E-4</v>
      </c>
      <c r="H146">
        <v>2.4120899999999999E-4</v>
      </c>
      <c r="I146">
        <v>2.4284099999999999E-4</v>
      </c>
      <c r="J146">
        <v>2.4358499999999999E-4</v>
      </c>
      <c r="K146">
        <v>2.5458399999999997E-4</v>
      </c>
      <c r="L146">
        <v>2.5787100000000001E-4</v>
      </c>
      <c r="M146">
        <v>2.6093399999999999E-4</v>
      </c>
      <c r="N146">
        <v>2.6496400000000002E-4</v>
      </c>
      <c r="O146">
        <v>2.51897E-4</v>
      </c>
      <c r="P146">
        <v>2.4298700000000001E-4</v>
      </c>
      <c r="Q146">
        <v>2.43088E-4</v>
      </c>
      <c r="R146">
        <v>2.4301300000000001E-4</v>
      </c>
      <c r="S146">
        <v>2.40244E-4</v>
      </c>
      <c r="T146">
        <v>2.5820500000000001E-4</v>
      </c>
      <c r="U146">
        <v>2.4839000000000003E-4</v>
      </c>
      <c r="V146">
        <v>2.5928799999999999E-4</v>
      </c>
      <c r="W146">
        <v>2.5039600000000001E-4</v>
      </c>
      <c r="X146">
        <v>2.5799999999999998E-4</v>
      </c>
      <c r="Y146">
        <v>2.5087999999999998E-4</v>
      </c>
      <c r="Z146">
        <v>2.4542800000000001E-4</v>
      </c>
      <c r="AA146">
        <v>2.4526000000000002E-4</v>
      </c>
      <c r="AB146">
        <v>2.4183900000000001E-4</v>
      </c>
    </row>
    <row r="147" spans="1:28" x14ac:dyDescent="0.2">
      <c r="A147">
        <f t="shared" si="2"/>
        <v>144</v>
      </c>
      <c r="B147">
        <v>2.5313100000000003E-4</v>
      </c>
      <c r="C147">
        <v>2.5671E-4</v>
      </c>
      <c r="D147">
        <v>2.5413399999999999E-4</v>
      </c>
      <c r="E147">
        <v>2.6126300000000002E-4</v>
      </c>
      <c r="F147">
        <v>2.5024299999999998E-4</v>
      </c>
      <c r="G147">
        <v>2.4388900000000001E-4</v>
      </c>
      <c r="H147">
        <v>2.4119300000000001E-4</v>
      </c>
      <c r="I147">
        <v>2.4283700000000001E-4</v>
      </c>
      <c r="J147">
        <v>2.4357299999999999E-4</v>
      </c>
      <c r="K147">
        <v>2.5459899999999999E-4</v>
      </c>
      <c r="L147">
        <v>2.5785199999999998E-4</v>
      </c>
      <c r="M147">
        <v>2.6092800000000001E-4</v>
      </c>
      <c r="N147">
        <v>2.6493900000000001E-4</v>
      </c>
      <c r="O147">
        <v>2.51859E-4</v>
      </c>
      <c r="P147">
        <v>2.4297000000000001E-4</v>
      </c>
      <c r="Q147">
        <v>2.43083E-4</v>
      </c>
      <c r="R147">
        <v>2.4299599999999999E-4</v>
      </c>
      <c r="S147">
        <v>2.40222E-4</v>
      </c>
      <c r="T147">
        <v>2.5822399999999999E-4</v>
      </c>
      <c r="U147">
        <v>2.4835500000000002E-4</v>
      </c>
      <c r="V147">
        <v>2.5928700000000003E-4</v>
      </c>
      <c r="W147">
        <v>2.5035999999999998E-4</v>
      </c>
      <c r="X147">
        <v>2.5799800000000001E-4</v>
      </c>
      <c r="Y147">
        <v>2.5084700000000001E-4</v>
      </c>
      <c r="Z147">
        <v>2.4542200000000002E-4</v>
      </c>
      <c r="AA147">
        <v>2.4525000000000003E-4</v>
      </c>
      <c r="AB147">
        <v>2.4182199999999999E-4</v>
      </c>
    </row>
    <row r="148" spans="1:28" x14ac:dyDescent="0.2">
      <c r="A148">
        <f t="shared" si="2"/>
        <v>145</v>
      </c>
      <c r="B148">
        <v>2.5309300000000002E-4</v>
      </c>
      <c r="C148">
        <v>2.5672500000000002E-4</v>
      </c>
      <c r="D148">
        <v>2.5410899999999998E-4</v>
      </c>
      <c r="E148">
        <v>2.6126699999999998E-4</v>
      </c>
      <c r="F148">
        <v>2.5020799999999997E-4</v>
      </c>
      <c r="G148">
        <v>2.4387899999999999E-4</v>
      </c>
      <c r="H148">
        <v>2.4117499999999999E-4</v>
      </c>
      <c r="I148">
        <v>2.4282700000000001E-4</v>
      </c>
      <c r="J148">
        <v>2.4356000000000001E-4</v>
      </c>
      <c r="K148">
        <v>2.54613E-4</v>
      </c>
      <c r="L148">
        <v>2.5783799999999998E-4</v>
      </c>
      <c r="M148">
        <v>2.6091999999999999E-4</v>
      </c>
      <c r="N148">
        <v>2.6492200000000001E-4</v>
      </c>
      <c r="O148">
        <v>2.5181699999999999E-4</v>
      </c>
      <c r="P148">
        <v>2.4295600000000001E-4</v>
      </c>
      <c r="Q148">
        <v>2.43074E-4</v>
      </c>
      <c r="R148">
        <v>2.42983E-4</v>
      </c>
      <c r="S148">
        <v>2.45321E-4</v>
      </c>
      <c r="T148">
        <v>2.5824700000000002E-4</v>
      </c>
      <c r="U148">
        <v>2.4831799999999998E-4</v>
      </c>
      <c r="V148">
        <v>2.5928700000000003E-4</v>
      </c>
      <c r="W148">
        <v>3.3614099999999998E-4</v>
      </c>
      <c r="X148">
        <v>3.1347299999999999E-4</v>
      </c>
      <c r="Y148">
        <v>2.5081499999999999E-4</v>
      </c>
      <c r="Z148">
        <v>3.4602500000000002E-4</v>
      </c>
      <c r="AA148">
        <v>3.3956600000000002E-4</v>
      </c>
      <c r="AB148">
        <v>2.7704500000000001E-4</v>
      </c>
    </row>
    <row r="149" spans="1:28" x14ac:dyDescent="0.2">
      <c r="A149">
        <f t="shared" si="2"/>
        <v>146</v>
      </c>
      <c r="B149">
        <v>2.5304800000000002E-4</v>
      </c>
      <c r="C149">
        <v>2.5672999999999999E-4</v>
      </c>
      <c r="D149">
        <v>2.54076E-4</v>
      </c>
      <c r="E149">
        <v>2.6126900000000001E-4</v>
      </c>
      <c r="F149">
        <v>2.5017600000000001E-4</v>
      </c>
      <c r="G149">
        <v>2.43868E-4</v>
      </c>
      <c r="H149">
        <v>3.0007999999999999E-4</v>
      </c>
      <c r="I149">
        <v>2.4282000000000001E-4</v>
      </c>
      <c r="J149">
        <v>2.4354699999999999E-4</v>
      </c>
      <c r="K149">
        <v>2.5462199999999998E-4</v>
      </c>
      <c r="L149">
        <v>3.1084500000000002E-4</v>
      </c>
      <c r="M149">
        <v>3.6433700000000001E-4</v>
      </c>
      <c r="N149">
        <v>2.8620799999999998E-4</v>
      </c>
      <c r="O149">
        <v>3.5888599999999999E-4</v>
      </c>
      <c r="P149">
        <v>3.4967499999999997E-4</v>
      </c>
      <c r="Q149">
        <v>3.49432E-4</v>
      </c>
      <c r="R149">
        <v>3.5021999999999999E-4</v>
      </c>
      <c r="S149">
        <v>3.4801E-4</v>
      </c>
      <c r="T149">
        <v>3.6206699999999999E-4</v>
      </c>
      <c r="U149">
        <v>3.53915E-4</v>
      </c>
      <c r="V149">
        <v>3.5627899999999998E-4</v>
      </c>
      <c r="W149">
        <v>3.5911599999999998E-4</v>
      </c>
      <c r="X149">
        <v>3.6465100000000002E-4</v>
      </c>
      <c r="Y149">
        <v>3.5756399999999999E-4</v>
      </c>
      <c r="Z149">
        <v>3.5427800000000003E-4</v>
      </c>
      <c r="AA149">
        <v>3.5406400000000002E-4</v>
      </c>
      <c r="AB149">
        <v>3.4967800000000002E-4</v>
      </c>
    </row>
    <row r="150" spans="1:28" x14ac:dyDescent="0.2">
      <c r="A150">
        <f t="shared" si="2"/>
        <v>147</v>
      </c>
      <c r="B150">
        <v>2.5300499999999999E-4</v>
      </c>
      <c r="C150">
        <v>2.5673599999999998E-4</v>
      </c>
      <c r="D150">
        <v>2.5404600000000001E-4</v>
      </c>
      <c r="E150">
        <v>2.7400800000000001E-4</v>
      </c>
      <c r="F150">
        <v>3.5900500000000002E-4</v>
      </c>
      <c r="G150">
        <v>3.5225000000000002E-4</v>
      </c>
      <c r="H150">
        <v>3.5189999999999999E-4</v>
      </c>
      <c r="I150">
        <v>3.5060799999999997E-4</v>
      </c>
      <c r="J150">
        <v>3.5201600000000003E-4</v>
      </c>
      <c r="K150">
        <v>3.6125900000000001E-4</v>
      </c>
      <c r="L150">
        <v>3.6610100000000002E-4</v>
      </c>
      <c r="M150">
        <v>3.6965099999999997E-4</v>
      </c>
      <c r="N150">
        <v>3.7216000000000001E-4</v>
      </c>
      <c r="O150">
        <v>3.6207999999999998E-4</v>
      </c>
      <c r="P150">
        <v>3.5296600000000002E-4</v>
      </c>
      <c r="Q150">
        <v>3.5281700000000001E-4</v>
      </c>
      <c r="R150">
        <v>3.53016E-4</v>
      </c>
      <c r="S150">
        <v>3.5036099999999999E-4</v>
      </c>
      <c r="T150">
        <v>3.65845E-4</v>
      </c>
      <c r="U150">
        <v>3.5761799999999998E-4</v>
      </c>
      <c r="V150">
        <v>3.66471E-4</v>
      </c>
      <c r="W150">
        <v>3.6083600000000001E-4</v>
      </c>
      <c r="X150">
        <v>3.6674100000000002E-4</v>
      </c>
      <c r="Y150">
        <v>3.6029900000000001E-4</v>
      </c>
      <c r="Z150">
        <v>3.5588299999999998E-4</v>
      </c>
      <c r="AA150">
        <v>3.5569300000000002E-4</v>
      </c>
      <c r="AB150">
        <v>3.5198899999999998E-4</v>
      </c>
    </row>
    <row r="151" spans="1:28" x14ac:dyDescent="0.2">
      <c r="A151">
        <f t="shared" si="2"/>
        <v>148</v>
      </c>
      <c r="B151">
        <v>3.4901399999999998E-4</v>
      </c>
      <c r="C151">
        <v>2.5674699999999999E-4</v>
      </c>
      <c r="D151">
        <v>3.6347899999999999E-4</v>
      </c>
      <c r="E151">
        <v>3.7106900000000002E-4</v>
      </c>
      <c r="F151">
        <v>3.6240900000000001E-4</v>
      </c>
      <c r="G151">
        <v>3.5563100000000002E-4</v>
      </c>
      <c r="H151">
        <v>3.5363499999999998E-4</v>
      </c>
      <c r="I151">
        <v>3.5392699999999997E-4</v>
      </c>
      <c r="J151">
        <v>3.5487099999999998E-4</v>
      </c>
      <c r="K151">
        <v>3.6431000000000001E-4</v>
      </c>
      <c r="L151">
        <v>3.6809599999999999E-4</v>
      </c>
      <c r="M151">
        <v>3.7133199999999999E-4</v>
      </c>
      <c r="N151">
        <v>3.7455600000000001E-4</v>
      </c>
      <c r="O151">
        <v>3.6345399999999998E-4</v>
      </c>
      <c r="P151">
        <v>3.54342E-4</v>
      </c>
      <c r="Q151">
        <v>3.54221E-4</v>
      </c>
      <c r="R151">
        <v>3.54297E-4</v>
      </c>
      <c r="S151">
        <v>3.5151099999999999E-4</v>
      </c>
      <c r="T151">
        <v>3.67449E-4</v>
      </c>
      <c r="U151">
        <v>3.5910299999999999E-4</v>
      </c>
      <c r="V151">
        <v>3.68234E-4</v>
      </c>
      <c r="W151">
        <v>3.6177699999999998E-4</v>
      </c>
      <c r="X151">
        <v>3.6786399999999997E-4</v>
      </c>
      <c r="Y151">
        <v>3.6156799999999999E-4</v>
      </c>
      <c r="Z151">
        <v>3.5679499999999997E-4</v>
      </c>
      <c r="AA151">
        <v>3.56628E-4</v>
      </c>
      <c r="AB151">
        <v>3.5294900000000003E-4</v>
      </c>
    </row>
    <row r="152" spans="1:28" x14ac:dyDescent="0.2">
      <c r="A152">
        <f t="shared" si="2"/>
        <v>149</v>
      </c>
      <c r="B152">
        <v>3.6794600000000002E-4</v>
      </c>
      <c r="C152">
        <v>2.9547500000000001E-4</v>
      </c>
      <c r="D152">
        <v>3.6692799999999998E-4</v>
      </c>
      <c r="E152">
        <v>3.7336500000000001E-4</v>
      </c>
      <c r="F152">
        <v>3.6378799999999998E-4</v>
      </c>
      <c r="G152">
        <v>3.5700700000000001E-4</v>
      </c>
      <c r="H152">
        <v>3.54555E-4</v>
      </c>
      <c r="I152">
        <v>3.5530199999999999E-4</v>
      </c>
      <c r="J152">
        <v>3.5613600000000001E-4</v>
      </c>
      <c r="K152">
        <v>3.6568400000000002E-4</v>
      </c>
      <c r="L152">
        <v>3.6917299999999998E-4</v>
      </c>
      <c r="M152">
        <v>3.7230199999999997E-4</v>
      </c>
      <c r="N152">
        <v>3.7578500000000001E-4</v>
      </c>
      <c r="O152">
        <v>3.6426399999999999E-4</v>
      </c>
      <c r="P152">
        <v>3.5516500000000001E-4</v>
      </c>
      <c r="Q152">
        <v>3.5505600000000002E-4</v>
      </c>
      <c r="R152">
        <v>3.5506999999999997E-4</v>
      </c>
      <c r="S152">
        <v>3.5222399999999999E-4</v>
      </c>
      <c r="T152">
        <v>3.6840000000000001E-4</v>
      </c>
      <c r="U152">
        <v>3.5996200000000002E-4</v>
      </c>
      <c r="V152">
        <v>3.6925800000000002E-4</v>
      </c>
      <c r="W152">
        <v>3.6240300000000002E-4</v>
      </c>
      <c r="X152">
        <v>3.6859399999999997E-4</v>
      </c>
      <c r="Y152">
        <v>3.6235100000000001E-4</v>
      </c>
      <c r="Z152">
        <v>3.5741400000000002E-4</v>
      </c>
      <c r="AA152">
        <v>3.5724800000000001E-4</v>
      </c>
      <c r="AB152">
        <v>3.5358900000000002E-4</v>
      </c>
    </row>
    <row r="153" spans="1:28" x14ac:dyDescent="0.2">
      <c r="A153">
        <f t="shared" si="2"/>
        <v>150</v>
      </c>
      <c r="B153">
        <v>3.6928999999999998E-4</v>
      </c>
      <c r="C153">
        <v>3.68444E-4</v>
      </c>
      <c r="D153">
        <v>3.6833299999999999E-4</v>
      </c>
      <c r="E153">
        <v>3.7452500000000001E-4</v>
      </c>
      <c r="F153">
        <v>3.64578E-4</v>
      </c>
      <c r="G153">
        <v>3.57809E-4</v>
      </c>
      <c r="H153">
        <v>3.55175E-4</v>
      </c>
      <c r="I153">
        <v>3.5611300000000002E-4</v>
      </c>
      <c r="J153">
        <v>3.569E-4</v>
      </c>
      <c r="K153">
        <v>3.6652000000000001E-4</v>
      </c>
      <c r="L153">
        <v>3.6988100000000002E-4</v>
      </c>
      <c r="M153">
        <v>3.7296399999999999E-4</v>
      </c>
      <c r="N153">
        <v>3.7657100000000002E-4</v>
      </c>
      <c r="O153">
        <v>3.6483499999999999E-4</v>
      </c>
      <c r="P153">
        <v>3.5573199999999999E-4</v>
      </c>
      <c r="Q153">
        <v>3.5562700000000002E-4</v>
      </c>
      <c r="R153">
        <v>3.5560799999999999E-4</v>
      </c>
      <c r="S153">
        <v>3.5273699999999999E-4</v>
      </c>
      <c r="T153">
        <v>3.6906100000000001E-4</v>
      </c>
      <c r="U153">
        <v>3.6054400000000002E-4</v>
      </c>
      <c r="V153">
        <v>3.6995600000000001E-4</v>
      </c>
      <c r="W153">
        <v>3.6286700000000001E-4</v>
      </c>
      <c r="X153">
        <v>3.6913199999999999E-4</v>
      </c>
      <c r="Y153">
        <v>3.6289699999999999E-4</v>
      </c>
      <c r="Z153">
        <v>3.57874E-4</v>
      </c>
      <c r="AA153">
        <v>3.5777500000000001E-4</v>
      </c>
      <c r="AB153">
        <v>3.5405700000000002E-4</v>
      </c>
    </row>
    <row r="154" spans="1:28" x14ac:dyDescent="0.2">
      <c r="A154">
        <f t="shared" si="2"/>
        <v>151</v>
      </c>
      <c r="B154">
        <v>3.7004600000000001E-4</v>
      </c>
      <c r="C154">
        <v>3.7037300000000001E-4</v>
      </c>
      <c r="D154">
        <v>3.69143E-4</v>
      </c>
      <c r="E154">
        <v>3.7525500000000001E-4</v>
      </c>
      <c r="F154">
        <v>3.6512399999999998E-4</v>
      </c>
      <c r="G154">
        <v>3.5835899999999999E-4</v>
      </c>
      <c r="H154">
        <v>3.55619E-4</v>
      </c>
      <c r="I154">
        <v>3.56676E-4</v>
      </c>
      <c r="J154">
        <v>3.5743E-4</v>
      </c>
      <c r="K154">
        <v>3.6710699999999998E-4</v>
      </c>
      <c r="L154">
        <v>3.70396E-4</v>
      </c>
      <c r="M154">
        <v>3.7344500000000003E-4</v>
      </c>
      <c r="N154">
        <v>3.7712999999999999E-4</v>
      </c>
      <c r="O154">
        <v>3.65249E-4</v>
      </c>
      <c r="P154">
        <v>3.56163E-4</v>
      </c>
      <c r="Q154">
        <v>3.5606499999999997E-4</v>
      </c>
      <c r="R154">
        <v>3.5601799999999999E-4</v>
      </c>
      <c r="S154">
        <v>3.5312499999999998E-4</v>
      </c>
      <c r="T154">
        <v>3.69577E-4</v>
      </c>
      <c r="U154">
        <v>3.60973E-4</v>
      </c>
      <c r="V154">
        <v>3.7048400000000003E-4</v>
      </c>
      <c r="W154">
        <v>3.6322900000000001E-4</v>
      </c>
      <c r="X154">
        <v>3.69563E-4</v>
      </c>
      <c r="Y154">
        <v>3.6331699999999999E-4</v>
      </c>
      <c r="Z154">
        <v>3.5824199999999999E-4</v>
      </c>
      <c r="AA154">
        <v>3.58119E-4</v>
      </c>
      <c r="AB154">
        <v>3.5441100000000001E-4</v>
      </c>
    </row>
    <row r="155" spans="1:28" x14ac:dyDescent="0.2">
      <c r="A155">
        <f t="shared" si="2"/>
        <v>152</v>
      </c>
      <c r="B155">
        <v>3.70541E-4</v>
      </c>
      <c r="C155">
        <v>3.7140600000000001E-4</v>
      </c>
      <c r="D155">
        <v>3.6969299999999999E-4</v>
      </c>
      <c r="E155">
        <v>3.7578999999999998E-4</v>
      </c>
      <c r="F155">
        <v>3.6551900000000002E-4</v>
      </c>
      <c r="G155">
        <v>3.58773E-4</v>
      </c>
      <c r="H155">
        <v>3.5596199999999998E-4</v>
      </c>
      <c r="I155">
        <v>3.57093E-4</v>
      </c>
      <c r="J155">
        <v>3.5783700000000001E-4</v>
      </c>
      <c r="K155">
        <v>3.6756199999999999E-4</v>
      </c>
      <c r="L155">
        <v>3.7079000000000002E-4</v>
      </c>
      <c r="M155">
        <v>3.7383499999999999E-4</v>
      </c>
      <c r="N155">
        <v>3.77568E-4</v>
      </c>
      <c r="O155">
        <v>3.6558499999999998E-4</v>
      </c>
      <c r="P155">
        <v>3.5650200000000002E-4</v>
      </c>
      <c r="Q155">
        <v>3.56418E-4</v>
      </c>
      <c r="R155">
        <v>3.5635899999999999E-4</v>
      </c>
      <c r="S155">
        <v>3.5343800000000003E-4</v>
      </c>
      <c r="T155">
        <v>3.69976E-4</v>
      </c>
      <c r="U155">
        <v>3.6130500000000002E-4</v>
      </c>
      <c r="V155">
        <v>3.7089000000000002E-4</v>
      </c>
      <c r="W155">
        <v>3.63521E-4</v>
      </c>
      <c r="X155">
        <v>3.6992699999999998E-4</v>
      </c>
      <c r="Y155">
        <v>3.63641E-4</v>
      </c>
      <c r="Z155">
        <v>3.58539E-4</v>
      </c>
      <c r="AA155">
        <v>3.5841200000000001E-4</v>
      </c>
      <c r="AB155">
        <v>3.5470899999999998E-4</v>
      </c>
    </row>
    <row r="156" spans="1:28" x14ac:dyDescent="0.2">
      <c r="A156">
        <f t="shared" si="2"/>
        <v>153</v>
      </c>
      <c r="B156">
        <v>3.7090400000000003E-4</v>
      </c>
      <c r="C156">
        <v>3.7207400000000002E-4</v>
      </c>
      <c r="D156">
        <v>3.7009599999999999E-4</v>
      </c>
      <c r="E156">
        <v>3.7621099999999999E-4</v>
      </c>
      <c r="F156">
        <v>3.6584699999999998E-4</v>
      </c>
      <c r="G156">
        <v>3.5910100000000002E-4</v>
      </c>
      <c r="H156">
        <v>3.56242E-4</v>
      </c>
      <c r="I156">
        <v>3.5743899999999998E-4</v>
      </c>
      <c r="J156">
        <v>3.5816400000000001E-4</v>
      </c>
      <c r="K156">
        <v>3.6792699999999999E-4</v>
      </c>
      <c r="L156">
        <v>3.7111400000000003E-4</v>
      </c>
      <c r="M156">
        <v>3.7414700000000002E-4</v>
      </c>
      <c r="N156">
        <v>3.7792400000000002E-4</v>
      </c>
      <c r="O156">
        <v>3.65848E-4</v>
      </c>
      <c r="P156">
        <v>3.5678000000000001E-4</v>
      </c>
      <c r="Q156">
        <v>3.5671200000000002E-4</v>
      </c>
      <c r="R156">
        <v>3.5662699999999999E-4</v>
      </c>
      <c r="S156">
        <v>3.5369699999999998E-4</v>
      </c>
      <c r="T156">
        <v>3.7032299999999998E-4</v>
      </c>
      <c r="U156">
        <v>3.61586E-4</v>
      </c>
      <c r="V156">
        <v>3.7123800000000003E-4</v>
      </c>
      <c r="W156">
        <v>3.6375600000000002E-4</v>
      </c>
      <c r="X156">
        <v>3.7022200000000002E-4</v>
      </c>
      <c r="Y156">
        <v>3.6391199999999998E-4</v>
      </c>
      <c r="Z156">
        <v>3.5879199999999998E-4</v>
      </c>
      <c r="AA156">
        <v>3.5866000000000001E-4</v>
      </c>
      <c r="AB156">
        <v>3.5495900000000001E-4</v>
      </c>
    </row>
    <row r="157" spans="1:28" x14ac:dyDescent="0.2">
      <c r="A157">
        <f t="shared" si="2"/>
        <v>154</v>
      </c>
      <c r="B157">
        <v>3.7118299999999997E-4</v>
      </c>
      <c r="C157">
        <v>3.7256600000000001E-4</v>
      </c>
      <c r="D157">
        <v>3.7041299999999999E-4</v>
      </c>
      <c r="E157">
        <v>3.7654000000000002E-4</v>
      </c>
      <c r="F157">
        <v>3.6609799999999998E-4</v>
      </c>
      <c r="G157">
        <v>3.5936600000000001E-4</v>
      </c>
      <c r="H157">
        <v>3.56483E-4</v>
      </c>
      <c r="I157">
        <v>3.57716E-4</v>
      </c>
      <c r="J157">
        <v>3.5842900000000001E-4</v>
      </c>
      <c r="K157">
        <v>3.6823900000000002E-4</v>
      </c>
      <c r="L157">
        <v>3.7138699999999999E-4</v>
      </c>
      <c r="M157">
        <v>3.74411E-4</v>
      </c>
      <c r="N157">
        <v>3.7822700000000002E-4</v>
      </c>
      <c r="O157">
        <v>3.6607300000000002E-4</v>
      </c>
      <c r="P157">
        <v>3.5701299999999999E-4</v>
      </c>
      <c r="Q157">
        <v>3.5694999999999998E-4</v>
      </c>
      <c r="R157">
        <v>3.56855E-4</v>
      </c>
      <c r="S157">
        <v>3.5392699999999997E-4</v>
      </c>
      <c r="T157">
        <v>3.7061199999999998E-4</v>
      </c>
      <c r="U157">
        <v>3.6181599999999999E-4</v>
      </c>
      <c r="V157">
        <v>3.7153000000000002E-4</v>
      </c>
      <c r="W157">
        <v>3.6395500000000001E-4</v>
      </c>
      <c r="X157">
        <v>3.7047600000000001E-4</v>
      </c>
      <c r="Y157">
        <v>3.6413500000000002E-4</v>
      </c>
      <c r="Z157">
        <v>3.5901100000000001E-4</v>
      </c>
      <c r="AA157">
        <v>3.58869E-4</v>
      </c>
      <c r="AB157">
        <v>3.5517099999999999E-4</v>
      </c>
    </row>
    <row r="158" spans="1:28" x14ac:dyDescent="0.2">
      <c r="A158">
        <f t="shared" si="2"/>
        <v>155</v>
      </c>
      <c r="B158">
        <v>3.7140699999999998E-4</v>
      </c>
      <c r="C158">
        <v>3.7295699999999999E-4</v>
      </c>
      <c r="D158">
        <v>3.7067300000000002E-4</v>
      </c>
      <c r="E158">
        <v>3.76824E-4</v>
      </c>
      <c r="F158">
        <v>3.6631199999999999E-4</v>
      </c>
      <c r="G158">
        <v>3.5960099999999997E-4</v>
      </c>
      <c r="H158">
        <v>3.5668499999999998E-4</v>
      </c>
      <c r="I158">
        <v>3.5795400000000001E-4</v>
      </c>
      <c r="J158">
        <v>3.5865199999999999E-4</v>
      </c>
      <c r="K158">
        <v>3.6849300000000001E-4</v>
      </c>
      <c r="L158">
        <v>3.7162600000000001E-4</v>
      </c>
      <c r="M158">
        <v>3.7464099999999999E-4</v>
      </c>
      <c r="N158">
        <v>3.7848500000000002E-4</v>
      </c>
      <c r="O158">
        <v>3.66258E-4</v>
      </c>
      <c r="P158">
        <v>3.57213E-4</v>
      </c>
      <c r="Q158">
        <v>3.5715900000000001E-4</v>
      </c>
      <c r="R158">
        <v>3.5705699999999998E-4</v>
      </c>
      <c r="S158">
        <v>3.54111E-4</v>
      </c>
      <c r="T158">
        <v>3.7086900000000002E-4</v>
      </c>
      <c r="U158">
        <v>3.6201000000000001E-4</v>
      </c>
      <c r="V158">
        <v>3.71784E-4</v>
      </c>
      <c r="W158">
        <v>3.6412599999999999E-4</v>
      </c>
      <c r="X158">
        <v>3.7071100000000002E-4</v>
      </c>
      <c r="Y158">
        <v>3.64333E-4</v>
      </c>
      <c r="Z158">
        <v>3.592E-4</v>
      </c>
      <c r="AA158">
        <v>3.5905699999999997E-4</v>
      </c>
      <c r="AB158">
        <v>3.5535100000000001E-4</v>
      </c>
    </row>
    <row r="159" spans="1:28" x14ac:dyDescent="0.2">
      <c r="A159">
        <f t="shared" si="2"/>
        <v>156</v>
      </c>
      <c r="B159">
        <v>3.7159200000000002E-4</v>
      </c>
      <c r="C159">
        <v>3.7327500000000001E-4</v>
      </c>
      <c r="D159">
        <v>3.7090400000000003E-4</v>
      </c>
      <c r="E159">
        <v>3.7706799999999999E-4</v>
      </c>
      <c r="F159">
        <v>3.6648600000000001E-4</v>
      </c>
      <c r="G159">
        <v>3.5980000000000002E-4</v>
      </c>
      <c r="H159">
        <v>3.5686300000000002E-4</v>
      </c>
      <c r="I159">
        <v>3.5816599999999999E-4</v>
      </c>
      <c r="J159">
        <v>3.58852E-4</v>
      </c>
      <c r="K159">
        <v>3.6871899999999999E-4</v>
      </c>
      <c r="L159">
        <v>3.7181600000000002E-4</v>
      </c>
      <c r="M159">
        <v>3.7484900000000002E-4</v>
      </c>
      <c r="N159">
        <v>3.7870500000000001E-4</v>
      </c>
      <c r="O159">
        <v>3.6641700000000001E-4</v>
      </c>
      <c r="P159">
        <v>3.57389E-4</v>
      </c>
      <c r="Q159">
        <v>3.5734599999999998E-4</v>
      </c>
      <c r="R159">
        <v>3.5723299999999999E-4</v>
      </c>
      <c r="S159">
        <v>3.5428199999999998E-4</v>
      </c>
      <c r="T159">
        <v>3.71102E-4</v>
      </c>
      <c r="U159">
        <v>3.6217699999999999E-4</v>
      </c>
      <c r="V159">
        <v>3.72011E-4</v>
      </c>
      <c r="W159">
        <v>3.64278E-4</v>
      </c>
      <c r="X159">
        <v>3.7091099999999997E-4</v>
      </c>
      <c r="Y159">
        <v>3.6449799999999999E-4</v>
      </c>
      <c r="Z159">
        <v>3.5940000000000001E-4</v>
      </c>
      <c r="AA159">
        <v>3.5921800000000002E-4</v>
      </c>
      <c r="AB159">
        <v>3.5550799999999999E-4</v>
      </c>
    </row>
    <row r="160" spans="1:28" x14ac:dyDescent="0.2">
      <c r="A160">
        <f t="shared" si="2"/>
        <v>157</v>
      </c>
      <c r="B160">
        <v>3.7173499999999999E-4</v>
      </c>
      <c r="C160">
        <v>3.7355400000000001E-4</v>
      </c>
      <c r="D160">
        <v>3.7109000000000003E-4</v>
      </c>
      <c r="E160">
        <v>3.7727799999999999E-4</v>
      </c>
      <c r="F160">
        <v>3.6664400000000001E-4</v>
      </c>
      <c r="G160">
        <v>3.5997900000000002E-4</v>
      </c>
      <c r="H160">
        <v>3.5702299999999999E-4</v>
      </c>
      <c r="I160">
        <v>3.5834300000000001E-4</v>
      </c>
      <c r="J160">
        <v>3.5902299999999998E-4</v>
      </c>
      <c r="K160">
        <v>3.68923E-4</v>
      </c>
      <c r="L160">
        <v>3.7199100000000001E-4</v>
      </c>
      <c r="M160">
        <v>3.75017E-4</v>
      </c>
      <c r="N160">
        <v>3.7889500000000002E-4</v>
      </c>
      <c r="O160">
        <v>3.66564E-4</v>
      </c>
      <c r="P160">
        <v>3.57547E-4</v>
      </c>
      <c r="Q160">
        <v>3.5752100000000002E-4</v>
      </c>
      <c r="R160">
        <v>3.57396E-4</v>
      </c>
      <c r="S160">
        <v>3.54431E-4</v>
      </c>
      <c r="T160">
        <v>3.7131799999999998E-4</v>
      </c>
      <c r="U160">
        <v>3.6232400000000002E-4</v>
      </c>
      <c r="V160">
        <v>3.7221200000000002E-4</v>
      </c>
      <c r="W160">
        <v>3.6441000000000002E-4</v>
      </c>
      <c r="X160">
        <v>3.7109900000000001E-4</v>
      </c>
      <c r="Y160">
        <v>3.6464800000000002E-4</v>
      </c>
      <c r="Z160">
        <v>3.59551E-4</v>
      </c>
      <c r="AA160">
        <v>3.5935699999999998E-4</v>
      </c>
      <c r="AB160">
        <v>3.5565599999999998E-4</v>
      </c>
    </row>
    <row r="161" spans="1:28" x14ac:dyDescent="0.2">
      <c r="A161">
        <f t="shared" si="2"/>
        <v>158</v>
      </c>
      <c r="B161">
        <v>3.7186499999999998E-4</v>
      </c>
      <c r="C161">
        <v>3.73781E-4</v>
      </c>
      <c r="D161">
        <v>3.7124800000000002E-4</v>
      </c>
      <c r="E161">
        <v>3.7746699999999998E-4</v>
      </c>
      <c r="F161">
        <v>3.66774E-4</v>
      </c>
      <c r="G161">
        <v>3.6012899999999999E-4</v>
      </c>
      <c r="H161">
        <v>3.5716200000000001E-4</v>
      </c>
      <c r="I161">
        <v>3.5851200000000001E-4</v>
      </c>
      <c r="J161">
        <v>3.5917399999999997E-4</v>
      </c>
      <c r="K161">
        <v>3.69098E-4</v>
      </c>
      <c r="L161">
        <v>3.72145E-4</v>
      </c>
      <c r="M161">
        <v>3.7517900000000001E-4</v>
      </c>
      <c r="N161">
        <v>3.7907300000000001E-4</v>
      </c>
      <c r="O161">
        <v>3.6668999999999997E-4</v>
      </c>
      <c r="P161">
        <v>3.5768799999999999E-4</v>
      </c>
      <c r="Q161">
        <v>3.5766599999999997E-4</v>
      </c>
      <c r="R161">
        <v>3.5753E-4</v>
      </c>
      <c r="S161">
        <v>3.5456600000000001E-4</v>
      </c>
      <c r="T161">
        <v>3.7149900000000002E-4</v>
      </c>
      <c r="U161">
        <v>3.62457E-4</v>
      </c>
      <c r="V161">
        <v>3.7239499999999997E-4</v>
      </c>
      <c r="W161">
        <v>3.64543E-4</v>
      </c>
      <c r="X161">
        <v>3.7126299999999999E-4</v>
      </c>
      <c r="Y161">
        <v>3.6478699999999999E-4</v>
      </c>
      <c r="Z161">
        <v>3.5969099999999998E-4</v>
      </c>
      <c r="AA161">
        <v>3.5949000000000002E-4</v>
      </c>
      <c r="AB161">
        <v>3.5578699999999999E-4</v>
      </c>
    </row>
    <row r="162" spans="1:28" x14ac:dyDescent="0.2">
      <c r="A162">
        <f t="shared" si="2"/>
        <v>159</v>
      </c>
      <c r="B162">
        <v>3.7198899999999998E-4</v>
      </c>
      <c r="C162">
        <v>3.7398800000000001E-4</v>
      </c>
      <c r="D162">
        <v>3.7139300000000003E-4</v>
      </c>
      <c r="E162">
        <v>3.7763299999999999E-4</v>
      </c>
      <c r="F162">
        <v>3.6689099999999999E-4</v>
      </c>
      <c r="G162">
        <v>3.6026800000000001E-4</v>
      </c>
      <c r="H162">
        <v>3.5727900000000001E-4</v>
      </c>
      <c r="I162">
        <v>3.5865700000000002E-4</v>
      </c>
      <c r="J162">
        <v>3.5931400000000001E-4</v>
      </c>
      <c r="K162">
        <v>3.6926199999999998E-4</v>
      </c>
      <c r="L162">
        <v>3.7229800000000002E-4</v>
      </c>
      <c r="M162">
        <v>3.7532800000000002E-4</v>
      </c>
      <c r="N162">
        <v>3.7922900000000002E-4</v>
      </c>
      <c r="O162">
        <v>3.6680000000000003E-4</v>
      </c>
      <c r="P162">
        <v>3.5782700000000001E-4</v>
      </c>
      <c r="Q162">
        <v>3.5780700000000003E-4</v>
      </c>
      <c r="R162">
        <v>3.57661E-4</v>
      </c>
      <c r="S162">
        <v>3.5469100000000002E-4</v>
      </c>
      <c r="T162">
        <v>3.7167400000000001E-4</v>
      </c>
      <c r="U162">
        <v>3.62567E-4</v>
      </c>
      <c r="V162">
        <v>3.7256499999999999E-4</v>
      </c>
      <c r="W162">
        <v>3.6465100000000002E-4</v>
      </c>
      <c r="X162">
        <v>3.7141099999999999E-4</v>
      </c>
      <c r="Y162">
        <v>3.6489900000000002E-4</v>
      </c>
      <c r="Z162">
        <v>3.5981300000000001E-4</v>
      </c>
      <c r="AA162">
        <v>3.59623E-4</v>
      </c>
      <c r="AB162">
        <v>3.5591399999999998E-4</v>
      </c>
    </row>
    <row r="163" spans="1:28" x14ac:dyDescent="0.2">
      <c r="A163">
        <f t="shared" si="2"/>
        <v>160</v>
      </c>
      <c r="B163">
        <v>3.7207800000000002E-4</v>
      </c>
      <c r="C163">
        <v>3.7417899999999998E-4</v>
      </c>
      <c r="D163">
        <v>3.7152099999999998E-4</v>
      </c>
      <c r="E163">
        <v>3.77785E-4</v>
      </c>
      <c r="F163">
        <v>3.6699399999999999E-4</v>
      </c>
      <c r="G163">
        <v>3.6039699999999999E-4</v>
      </c>
      <c r="H163">
        <v>3.57392E-4</v>
      </c>
      <c r="I163">
        <v>3.5878599999999999E-4</v>
      </c>
      <c r="J163">
        <v>3.5943500000000002E-4</v>
      </c>
      <c r="K163">
        <v>3.6940900000000001E-4</v>
      </c>
      <c r="L163">
        <v>3.7243299999999998E-4</v>
      </c>
      <c r="M163">
        <v>3.75461E-4</v>
      </c>
      <c r="N163">
        <v>3.7936900000000001E-4</v>
      </c>
      <c r="O163">
        <v>3.6689999999999997E-4</v>
      </c>
      <c r="P163">
        <v>3.57936E-4</v>
      </c>
      <c r="Q163">
        <v>3.57936E-4</v>
      </c>
      <c r="R163">
        <v>3.5777999999999998E-4</v>
      </c>
      <c r="S163">
        <v>3.5480899999999998E-4</v>
      </c>
      <c r="T163">
        <v>3.71839E-4</v>
      </c>
      <c r="U163">
        <v>3.62674E-4</v>
      </c>
      <c r="V163">
        <v>3.7271899999999998E-4</v>
      </c>
      <c r="W163">
        <v>3.6474400000000002E-4</v>
      </c>
      <c r="X163">
        <v>3.7155199999999998E-4</v>
      </c>
      <c r="Y163">
        <v>3.6500399999999999E-4</v>
      </c>
      <c r="Z163">
        <v>3.5992899999999999E-4</v>
      </c>
      <c r="AA163">
        <v>3.5972700000000001E-4</v>
      </c>
      <c r="AB163">
        <v>3.5601799999999999E-4</v>
      </c>
    </row>
    <row r="164" spans="1:28" x14ac:dyDescent="0.2">
      <c r="A164">
        <f t="shared" si="2"/>
        <v>161</v>
      </c>
      <c r="B164">
        <v>3.72176E-4</v>
      </c>
      <c r="C164">
        <v>3.7434399999999998E-4</v>
      </c>
      <c r="D164">
        <v>3.7163000000000002E-4</v>
      </c>
      <c r="E164">
        <v>3.7793100000000002E-4</v>
      </c>
      <c r="F164">
        <v>3.6708800000000001E-4</v>
      </c>
      <c r="G164">
        <v>3.6051300000000002E-4</v>
      </c>
      <c r="H164">
        <v>3.57499E-4</v>
      </c>
      <c r="I164">
        <v>3.58914E-4</v>
      </c>
      <c r="J164">
        <v>3.5955399999999999E-4</v>
      </c>
      <c r="K164">
        <v>3.6954499999999999E-4</v>
      </c>
      <c r="L164">
        <v>3.7255900000000001E-4</v>
      </c>
      <c r="M164">
        <v>3.75578E-4</v>
      </c>
      <c r="N164">
        <v>3.7950599999999999E-4</v>
      </c>
      <c r="O164">
        <v>3.6698999999999998E-4</v>
      </c>
      <c r="P164">
        <v>3.5804199999999998E-4</v>
      </c>
      <c r="Q164">
        <v>3.5805199999999998E-4</v>
      </c>
      <c r="R164">
        <v>3.57878E-4</v>
      </c>
      <c r="S164">
        <v>3.5491899999999998E-4</v>
      </c>
      <c r="T164">
        <v>3.7198100000000002E-4</v>
      </c>
      <c r="U164">
        <v>3.6275599999999999E-4</v>
      </c>
      <c r="V164">
        <v>3.7286200000000001E-4</v>
      </c>
      <c r="W164">
        <v>3.64829E-4</v>
      </c>
      <c r="X164">
        <v>3.71684E-4</v>
      </c>
      <c r="Y164">
        <v>3.6510900000000002E-4</v>
      </c>
      <c r="Z164">
        <v>3.60026E-4</v>
      </c>
      <c r="AA164">
        <v>3.5982100000000002E-4</v>
      </c>
      <c r="AB164">
        <v>3.56125E-4</v>
      </c>
    </row>
    <row r="165" spans="1:28" x14ac:dyDescent="0.2">
      <c r="A165">
        <f t="shared" si="2"/>
        <v>162</v>
      </c>
      <c r="B165">
        <v>3.7225300000000002E-4</v>
      </c>
      <c r="C165">
        <v>3.7449500000000003E-4</v>
      </c>
      <c r="D165">
        <v>3.7174000000000002E-4</v>
      </c>
      <c r="E165">
        <v>3.7806200000000003E-4</v>
      </c>
      <c r="F165">
        <v>3.6716500000000003E-4</v>
      </c>
      <c r="G165">
        <v>3.6061300000000003E-4</v>
      </c>
      <c r="H165">
        <v>3.5759000000000002E-4</v>
      </c>
      <c r="I165">
        <v>3.5901800000000001E-4</v>
      </c>
      <c r="J165">
        <v>3.5965999999999998E-4</v>
      </c>
      <c r="K165">
        <v>3.6967599999999999E-4</v>
      </c>
      <c r="L165">
        <v>3.7266699999999997E-4</v>
      </c>
      <c r="M165">
        <v>3.7568699999999998E-4</v>
      </c>
      <c r="N165">
        <v>3.7963299999999999E-4</v>
      </c>
      <c r="O165">
        <v>3.6707100000000001E-4</v>
      </c>
      <c r="P165">
        <v>3.5813799999999998E-4</v>
      </c>
      <c r="Q165">
        <v>3.5815E-4</v>
      </c>
      <c r="R165">
        <v>3.5797699999999999E-4</v>
      </c>
      <c r="S165">
        <v>3.5501400000000001E-4</v>
      </c>
      <c r="T165">
        <v>3.72118E-4</v>
      </c>
      <c r="U165">
        <v>3.6284199999999999E-4</v>
      </c>
      <c r="V165">
        <v>3.7299399999999997E-4</v>
      </c>
      <c r="W165">
        <v>3.6490999999999997E-4</v>
      </c>
      <c r="X165">
        <v>3.7180299999999998E-4</v>
      </c>
      <c r="Y165">
        <v>3.6518800000000001E-4</v>
      </c>
      <c r="Z165">
        <v>3.6012799999999998E-4</v>
      </c>
      <c r="AA165">
        <v>3.5992100000000003E-4</v>
      </c>
      <c r="AB165">
        <v>3.56218E-4</v>
      </c>
    </row>
    <row r="166" spans="1:28" x14ac:dyDescent="0.2">
      <c r="A166">
        <f t="shared" si="2"/>
        <v>163</v>
      </c>
      <c r="B166">
        <v>3.7232699999999999E-4</v>
      </c>
      <c r="C166">
        <v>3.7464099999999999E-4</v>
      </c>
      <c r="D166">
        <v>3.7183300000000002E-4</v>
      </c>
      <c r="E166">
        <v>3.7818599999999997E-4</v>
      </c>
      <c r="F166">
        <v>3.67246E-4</v>
      </c>
      <c r="G166">
        <v>3.6071299999999997E-4</v>
      </c>
      <c r="H166">
        <v>3.5767999999999998E-4</v>
      </c>
      <c r="I166">
        <v>3.59117E-4</v>
      </c>
      <c r="J166">
        <v>3.5976399999999999E-4</v>
      </c>
      <c r="K166">
        <v>3.6980299999999998E-4</v>
      </c>
      <c r="L166">
        <v>3.7277000000000002E-4</v>
      </c>
      <c r="M166">
        <v>3.7580099999999999E-4</v>
      </c>
      <c r="N166">
        <v>3.7973800000000002E-4</v>
      </c>
      <c r="O166">
        <v>3.6714000000000001E-4</v>
      </c>
      <c r="P166">
        <v>3.5822399999999998E-4</v>
      </c>
      <c r="Q166">
        <v>3.5825100000000002E-4</v>
      </c>
      <c r="R166">
        <v>3.5807200000000002E-4</v>
      </c>
      <c r="S166">
        <v>3.5509300000000001E-4</v>
      </c>
      <c r="T166">
        <v>3.7225700000000002E-4</v>
      </c>
      <c r="U166">
        <v>3.6291200000000001E-4</v>
      </c>
      <c r="V166">
        <v>3.7312100000000002E-4</v>
      </c>
      <c r="W166">
        <v>3.6498200000000002E-4</v>
      </c>
      <c r="X166">
        <v>3.7191999999999998E-4</v>
      </c>
      <c r="Y166">
        <v>3.6527E-4</v>
      </c>
      <c r="Z166">
        <v>3.60219E-4</v>
      </c>
      <c r="AA166">
        <v>3.60009E-4</v>
      </c>
      <c r="AB166">
        <v>3.5628999999999999E-4</v>
      </c>
    </row>
    <row r="167" spans="1:28" x14ac:dyDescent="0.2">
      <c r="A167">
        <f t="shared" si="2"/>
        <v>164</v>
      </c>
      <c r="B167">
        <v>3.72376E-4</v>
      </c>
      <c r="C167">
        <v>3.7477700000000002E-4</v>
      </c>
      <c r="D167">
        <v>3.7191699999999998E-4</v>
      </c>
      <c r="E167">
        <v>3.7828599999999998E-4</v>
      </c>
      <c r="F167">
        <v>3.6731699999999998E-4</v>
      </c>
      <c r="G167">
        <v>3.6080599999999997E-4</v>
      </c>
      <c r="H167">
        <v>3.5775500000000002E-4</v>
      </c>
      <c r="I167">
        <v>3.5922299999999999E-4</v>
      </c>
      <c r="J167">
        <v>3.5984999999999999E-4</v>
      </c>
      <c r="K167">
        <v>3.6991200000000002E-4</v>
      </c>
      <c r="L167">
        <v>3.7285999999999998E-4</v>
      </c>
      <c r="M167">
        <v>3.7590799999999999E-4</v>
      </c>
      <c r="N167">
        <v>3.7984299999999999E-4</v>
      </c>
      <c r="O167">
        <v>3.6720900000000001E-4</v>
      </c>
      <c r="P167">
        <v>3.5831200000000001E-4</v>
      </c>
      <c r="Q167">
        <v>3.5834199999999999E-4</v>
      </c>
      <c r="R167">
        <v>3.5815800000000002E-4</v>
      </c>
      <c r="S167">
        <v>3.5518399999999998E-4</v>
      </c>
      <c r="T167">
        <v>3.7237700000000002E-4</v>
      </c>
      <c r="U167">
        <v>3.6298E-4</v>
      </c>
      <c r="V167">
        <v>3.7323899999999998E-4</v>
      </c>
      <c r="W167">
        <v>3.6504700000000002E-4</v>
      </c>
      <c r="X167">
        <v>3.7203200000000001E-4</v>
      </c>
      <c r="Y167">
        <v>3.65332E-4</v>
      </c>
      <c r="Z167">
        <v>3.6030600000000002E-4</v>
      </c>
      <c r="AA167">
        <v>3.6009200000000001E-4</v>
      </c>
      <c r="AB167">
        <v>3.5637E-4</v>
      </c>
    </row>
    <row r="168" spans="1:28" x14ac:dyDescent="0.2">
      <c r="A168">
        <f t="shared" si="2"/>
        <v>165</v>
      </c>
      <c r="B168">
        <v>3.7243200000000001E-4</v>
      </c>
      <c r="C168">
        <v>3.7490100000000002E-4</v>
      </c>
      <c r="D168">
        <v>3.71987E-4</v>
      </c>
      <c r="E168">
        <v>3.7839999999999998E-4</v>
      </c>
      <c r="F168">
        <v>3.6737899999999998E-4</v>
      </c>
      <c r="G168">
        <v>3.6088599999999999E-4</v>
      </c>
      <c r="H168">
        <v>3.5783400000000002E-4</v>
      </c>
      <c r="I168">
        <v>3.5931599999999999E-4</v>
      </c>
      <c r="J168">
        <v>3.5993499999999998E-4</v>
      </c>
      <c r="K168">
        <v>3.70021E-4</v>
      </c>
      <c r="L168">
        <v>3.7294100000000001E-4</v>
      </c>
      <c r="M168">
        <v>3.7599200000000001E-4</v>
      </c>
      <c r="N168">
        <v>3.7994500000000002E-4</v>
      </c>
      <c r="O168">
        <v>3.6726899999999998E-4</v>
      </c>
      <c r="P168">
        <v>3.5838100000000001E-4</v>
      </c>
      <c r="Q168">
        <v>3.5842300000000002E-4</v>
      </c>
      <c r="R168">
        <v>3.5823000000000002E-4</v>
      </c>
      <c r="S168">
        <v>3.5526399999999999E-4</v>
      </c>
      <c r="T168">
        <v>3.7249199999999998E-4</v>
      </c>
      <c r="U168">
        <v>3.6303699999999997E-4</v>
      </c>
      <c r="V168">
        <v>3.7335100000000001E-4</v>
      </c>
      <c r="W168">
        <v>3.6510900000000002E-4</v>
      </c>
      <c r="X168">
        <v>3.7213099999999999E-4</v>
      </c>
      <c r="Y168">
        <v>3.65411E-4</v>
      </c>
      <c r="Z168">
        <v>3.6038699999999999E-4</v>
      </c>
      <c r="AA168">
        <v>3.60174E-4</v>
      </c>
      <c r="AB168">
        <v>3.5644300000000002E-4</v>
      </c>
    </row>
    <row r="169" spans="1:28" x14ac:dyDescent="0.2">
      <c r="A169">
        <f t="shared" si="2"/>
        <v>166</v>
      </c>
      <c r="B169">
        <v>3.7248000000000001E-4</v>
      </c>
      <c r="C169">
        <v>3.75017E-4</v>
      </c>
      <c r="D169">
        <v>3.72059E-4</v>
      </c>
      <c r="E169">
        <v>3.7849900000000002E-4</v>
      </c>
      <c r="F169">
        <v>3.67432E-4</v>
      </c>
      <c r="G169">
        <v>3.6097100000000002E-4</v>
      </c>
      <c r="H169">
        <v>3.5790699999999997E-4</v>
      </c>
      <c r="I169">
        <v>3.5939899999999999E-4</v>
      </c>
      <c r="J169">
        <v>3.60019E-4</v>
      </c>
      <c r="K169">
        <v>3.7011699999999999E-4</v>
      </c>
      <c r="L169">
        <v>3.7303E-4</v>
      </c>
      <c r="M169">
        <v>3.7607100000000001E-4</v>
      </c>
      <c r="N169">
        <v>3.8003400000000001E-4</v>
      </c>
      <c r="O169">
        <v>3.6733099999999998E-4</v>
      </c>
      <c r="P169">
        <v>3.5845000000000001E-4</v>
      </c>
      <c r="Q169">
        <v>3.5850299999999998E-4</v>
      </c>
      <c r="R169">
        <v>3.5830999999999998E-4</v>
      </c>
      <c r="S169">
        <v>3.5533400000000001E-4</v>
      </c>
      <c r="T169">
        <v>3.7260499999999997E-4</v>
      </c>
      <c r="U169">
        <v>3.6309100000000001E-4</v>
      </c>
      <c r="V169">
        <v>3.7346599999999998E-4</v>
      </c>
      <c r="W169">
        <v>3.6516199999999998E-4</v>
      </c>
      <c r="X169">
        <v>3.7222200000000002E-4</v>
      </c>
      <c r="Y169">
        <v>3.6547400000000002E-4</v>
      </c>
      <c r="Z169">
        <v>3.6046199999999998E-4</v>
      </c>
      <c r="AA169">
        <v>3.6024100000000002E-4</v>
      </c>
      <c r="AB169">
        <v>3.5650599999999998E-4</v>
      </c>
    </row>
    <row r="170" spans="1:28" x14ac:dyDescent="0.2">
      <c r="A170">
        <f t="shared" si="2"/>
        <v>167</v>
      </c>
      <c r="B170">
        <v>3.72517E-4</v>
      </c>
      <c r="C170">
        <v>3.7511800000000002E-4</v>
      </c>
      <c r="D170">
        <v>3.7212699999999998E-4</v>
      </c>
      <c r="E170">
        <v>3.7859800000000001E-4</v>
      </c>
      <c r="F170">
        <v>3.6748E-4</v>
      </c>
      <c r="G170">
        <v>3.6105300000000001E-4</v>
      </c>
      <c r="H170">
        <v>3.5796599999999998E-4</v>
      </c>
      <c r="I170">
        <v>3.5948099999999998E-4</v>
      </c>
      <c r="J170">
        <v>3.6008900000000001E-4</v>
      </c>
      <c r="K170">
        <v>3.7021299999999999E-4</v>
      </c>
      <c r="L170">
        <v>3.7310700000000002E-4</v>
      </c>
      <c r="M170">
        <v>3.7614799999999998E-4</v>
      </c>
      <c r="N170">
        <v>3.80116E-4</v>
      </c>
      <c r="O170">
        <v>3.6737199999999998E-4</v>
      </c>
      <c r="P170">
        <v>3.58525E-4</v>
      </c>
      <c r="Q170">
        <v>3.5858400000000001E-4</v>
      </c>
      <c r="R170">
        <v>3.5837899999999998E-4</v>
      </c>
      <c r="S170">
        <v>3.5540399999999997E-4</v>
      </c>
      <c r="T170">
        <v>3.7270700000000001E-4</v>
      </c>
      <c r="U170">
        <v>3.6315000000000002E-4</v>
      </c>
      <c r="V170">
        <v>3.7356200000000003E-4</v>
      </c>
      <c r="W170">
        <v>3.65218E-4</v>
      </c>
      <c r="X170">
        <v>3.72314E-4</v>
      </c>
      <c r="Y170">
        <v>3.6552900000000002E-4</v>
      </c>
      <c r="Z170">
        <v>3.6053700000000002E-4</v>
      </c>
      <c r="AA170">
        <v>3.60298E-4</v>
      </c>
      <c r="AB170">
        <v>3.5657400000000002E-4</v>
      </c>
    </row>
    <row r="171" spans="1:28" x14ac:dyDescent="0.2">
      <c r="A171">
        <f t="shared" si="2"/>
        <v>168</v>
      </c>
      <c r="B171">
        <v>3.7255799999999999E-4</v>
      </c>
      <c r="C171">
        <v>3.7522199999999998E-4</v>
      </c>
      <c r="D171">
        <v>3.7218899999999998E-4</v>
      </c>
      <c r="E171">
        <v>3.7868500000000002E-4</v>
      </c>
      <c r="F171">
        <v>3.67532E-4</v>
      </c>
      <c r="G171">
        <v>3.6111800000000001E-4</v>
      </c>
      <c r="H171">
        <v>3.5803099999999997E-4</v>
      </c>
      <c r="I171">
        <v>3.5955600000000002E-4</v>
      </c>
      <c r="J171">
        <v>3.6015500000000002E-4</v>
      </c>
      <c r="K171">
        <v>3.7030100000000002E-4</v>
      </c>
      <c r="L171">
        <v>3.7317999999999997E-4</v>
      </c>
      <c r="M171">
        <v>3.7623000000000002E-4</v>
      </c>
      <c r="N171">
        <v>3.8019900000000001E-4</v>
      </c>
      <c r="O171">
        <v>3.6742099999999999E-4</v>
      </c>
      <c r="P171">
        <v>3.5858500000000002E-4</v>
      </c>
      <c r="Q171">
        <v>3.5865300000000001E-4</v>
      </c>
      <c r="R171">
        <v>3.58446E-4</v>
      </c>
      <c r="S171">
        <v>3.5546200000000002E-4</v>
      </c>
      <c r="T171">
        <v>3.7280499999999998E-4</v>
      </c>
      <c r="U171">
        <v>3.6320299999999999E-4</v>
      </c>
      <c r="V171">
        <v>3.7366299999999999E-4</v>
      </c>
      <c r="W171">
        <v>3.65263E-4</v>
      </c>
      <c r="X171">
        <v>3.7240299999999999E-4</v>
      </c>
      <c r="Y171">
        <v>3.6557799999999998E-4</v>
      </c>
      <c r="Z171">
        <v>3.6060200000000001E-4</v>
      </c>
      <c r="AA171">
        <v>3.6037100000000001E-4</v>
      </c>
      <c r="AB171">
        <v>3.5662999999999998E-4</v>
      </c>
    </row>
    <row r="172" spans="1:28" x14ac:dyDescent="0.2">
      <c r="A172">
        <f t="shared" si="2"/>
        <v>169</v>
      </c>
      <c r="B172">
        <v>3.7258899999999999E-4</v>
      </c>
      <c r="C172">
        <v>3.7531400000000002E-4</v>
      </c>
      <c r="D172">
        <v>3.72235E-4</v>
      </c>
      <c r="E172">
        <v>3.7876499999999998E-4</v>
      </c>
      <c r="F172">
        <v>3.6758100000000002E-4</v>
      </c>
      <c r="G172">
        <v>3.6118199999999999E-4</v>
      </c>
      <c r="H172">
        <v>3.5808900000000002E-4</v>
      </c>
      <c r="I172">
        <v>3.5962800000000002E-4</v>
      </c>
      <c r="J172">
        <v>3.6022400000000003E-4</v>
      </c>
      <c r="K172">
        <v>3.7038799999999998E-4</v>
      </c>
      <c r="L172">
        <v>3.7325599999999998E-4</v>
      </c>
      <c r="M172">
        <v>3.7629999999999999E-4</v>
      </c>
      <c r="N172">
        <v>3.80267E-4</v>
      </c>
      <c r="O172">
        <v>3.6746100000000002E-4</v>
      </c>
      <c r="P172">
        <v>3.5864499999999999E-4</v>
      </c>
      <c r="Q172">
        <v>3.5871699999999999E-4</v>
      </c>
      <c r="R172">
        <v>3.5850699999999999E-4</v>
      </c>
      <c r="S172">
        <v>3.55516E-4</v>
      </c>
      <c r="T172">
        <v>3.7290199999999999E-4</v>
      </c>
      <c r="U172">
        <v>3.63245E-4</v>
      </c>
      <c r="V172">
        <v>3.7376500000000002E-4</v>
      </c>
      <c r="W172">
        <v>3.6532399999999999E-4</v>
      </c>
      <c r="X172">
        <v>3.7248799999999997E-4</v>
      </c>
      <c r="Y172">
        <v>3.6563299999999997E-4</v>
      </c>
      <c r="Z172">
        <v>3.6066599999999999E-4</v>
      </c>
      <c r="AA172">
        <v>3.6043099999999998E-4</v>
      </c>
      <c r="AB172">
        <v>3.5669800000000002E-4</v>
      </c>
    </row>
    <row r="173" spans="1:28" x14ac:dyDescent="0.2">
      <c r="A173">
        <f t="shared" si="2"/>
        <v>170</v>
      </c>
      <c r="B173">
        <v>3.7262500000000002E-4</v>
      </c>
      <c r="C173">
        <v>3.7540000000000002E-4</v>
      </c>
      <c r="D173">
        <v>3.7229599999999999E-4</v>
      </c>
      <c r="E173">
        <v>3.7884600000000001E-4</v>
      </c>
      <c r="F173">
        <v>3.6761999999999998E-4</v>
      </c>
      <c r="G173">
        <v>3.6123999999999998E-4</v>
      </c>
      <c r="H173">
        <v>3.5813799999999998E-4</v>
      </c>
      <c r="I173">
        <v>3.5969499999999999E-4</v>
      </c>
      <c r="J173">
        <v>3.60281E-4</v>
      </c>
      <c r="K173">
        <v>3.7046600000000001E-4</v>
      </c>
      <c r="L173">
        <v>3.7331799999999998E-4</v>
      </c>
      <c r="M173">
        <v>3.7637400000000001E-4</v>
      </c>
      <c r="N173">
        <v>3.8035199999999998E-4</v>
      </c>
      <c r="O173">
        <v>3.67501E-4</v>
      </c>
      <c r="P173">
        <v>3.5869599999999998E-4</v>
      </c>
      <c r="Q173">
        <v>3.5878599999999999E-4</v>
      </c>
      <c r="R173">
        <v>3.5856000000000001E-4</v>
      </c>
      <c r="S173">
        <v>3.5556900000000002E-4</v>
      </c>
      <c r="T173">
        <v>3.7300300000000001E-4</v>
      </c>
      <c r="U173">
        <v>3.6329E-4</v>
      </c>
      <c r="V173">
        <v>3.7384000000000001E-4</v>
      </c>
      <c r="W173">
        <v>3.6536099999999997E-4</v>
      </c>
      <c r="X173">
        <v>3.7258199999999999E-4</v>
      </c>
      <c r="Y173">
        <v>3.65676E-4</v>
      </c>
      <c r="Z173">
        <v>3.60718E-4</v>
      </c>
      <c r="AA173">
        <v>3.6048500000000002E-4</v>
      </c>
      <c r="AB173">
        <v>3.5674799999999999E-4</v>
      </c>
    </row>
    <row r="174" spans="1:28" x14ac:dyDescent="0.2">
      <c r="A174">
        <f t="shared" si="2"/>
        <v>171</v>
      </c>
      <c r="B174">
        <v>3.7265399999999999E-4</v>
      </c>
      <c r="C174">
        <v>3.7549300000000002E-4</v>
      </c>
      <c r="D174">
        <v>3.72345E-4</v>
      </c>
      <c r="E174">
        <v>3.7891800000000001E-4</v>
      </c>
      <c r="F174">
        <v>3.6766300000000001E-4</v>
      </c>
      <c r="G174">
        <v>3.6130400000000001E-4</v>
      </c>
      <c r="H174">
        <v>3.58191E-4</v>
      </c>
      <c r="I174">
        <v>3.5976500000000001E-4</v>
      </c>
      <c r="J174">
        <v>3.6034000000000001E-4</v>
      </c>
      <c r="K174">
        <v>3.70548E-4</v>
      </c>
      <c r="L174">
        <v>3.73395E-4</v>
      </c>
      <c r="M174">
        <v>3.7643900000000001E-4</v>
      </c>
      <c r="N174">
        <v>3.80412E-4</v>
      </c>
      <c r="O174">
        <v>3.6754700000000002E-4</v>
      </c>
      <c r="P174">
        <v>3.58752E-4</v>
      </c>
      <c r="Q174">
        <v>3.5885000000000002E-4</v>
      </c>
      <c r="R174">
        <v>3.5862200000000001E-4</v>
      </c>
      <c r="S174">
        <v>3.5562799999999998E-4</v>
      </c>
      <c r="T174">
        <v>3.7310000000000002E-4</v>
      </c>
      <c r="U174">
        <v>3.63328E-4</v>
      </c>
      <c r="V174">
        <v>3.7392000000000002E-4</v>
      </c>
      <c r="W174">
        <v>3.6539800000000001E-4</v>
      </c>
      <c r="X174">
        <v>3.7265900000000001E-4</v>
      </c>
      <c r="Y174">
        <v>3.6572200000000002E-4</v>
      </c>
      <c r="Z174">
        <v>3.6077700000000001E-4</v>
      </c>
      <c r="AA174">
        <v>3.6054199999999999E-4</v>
      </c>
      <c r="AB174">
        <v>3.5679599999999999E-4</v>
      </c>
    </row>
    <row r="175" spans="1:28" x14ac:dyDescent="0.2">
      <c r="A175">
        <f t="shared" si="2"/>
        <v>172</v>
      </c>
      <c r="B175">
        <v>3.7268400000000003E-4</v>
      </c>
      <c r="C175">
        <v>3.75585E-4</v>
      </c>
      <c r="D175">
        <v>3.72393E-4</v>
      </c>
      <c r="E175">
        <v>3.7899199999999998E-4</v>
      </c>
      <c r="F175">
        <v>3.6769800000000002E-4</v>
      </c>
      <c r="G175">
        <v>3.6136000000000002E-4</v>
      </c>
      <c r="H175">
        <v>3.5824099999999997E-4</v>
      </c>
      <c r="I175">
        <v>3.5982800000000002E-4</v>
      </c>
      <c r="J175">
        <v>3.6039299999999998E-4</v>
      </c>
      <c r="K175">
        <v>3.7062500000000002E-4</v>
      </c>
      <c r="L175">
        <v>3.7345400000000001E-4</v>
      </c>
      <c r="M175">
        <v>3.7650100000000001E-4</v>
      </c>
      <c r="N175">
        <v>3.8048599999999998E-4</v>
      </c>
      <c r="O175">
        <v>3.67573E-4</v>
      </c>
      <c r="P175">
        <v>3.5880299999999999E-4</v>
      </c>
      <c r="Q175">
        <v>3.5890899999999998E-4</v>
      </c>
      <c r="R175">
        <v>3.58673E-4</v>
      </c>
      <c r="S175">
        <v>3.5568399999999999E-4</v>
      </c>
      <c r="T175">
        <v>3.7318399999999998E-4</v>
      </c>
      <c r="U175">
        <v>3.6336199999999999E-4</v>
      </c>
      <c r="V175">
        <v>3.7399999999999998E-4</v>
      </c>
      <c r="W175">
        <v>3.6543200000000001E-4</v>
      </c>
      <c r="X175">
        <v>3.7273299999999998E-4</v>
      </c>
      <c r="Y175">
        <v>3.6576099999999998E-4</v>
      </c>
      <c r="Z175">
        <v>3.6084000000000002E-4</v>
      </c>
      <c r="AA175">
        <v>3.6059699999999999E-4</v>
      </c>
      <c r="AB175">
        <v>3.56848E-4</v>
      </c>
    </row>
    <row r="176" spans="1:28" x14ac:dyDescent="0.2">
      <c r="A176">
        <f t="shared" si="2"/>
        <v>173</v>
      </c>
      <c r="B176">
        <v>3.7270499999999998E-4</v>
      </c>
      <c r="C176">
        <v>3.7566900000000002E-4</v>
      </c>
      <c r="D176">
        <v>3.7243299999999998E-4</v>
      </c>
      <c r="E176">
        <v>3.79059E-4</v>
      </c>
      <c r="F176">
        <v>3.6773399999999999E-4</v>
      </c>
      <c r="G176">
        <v>3.61417E-4</v>
      </c>
      <c r="H176">
        <v>3.58291E-4</v>
      </c>
      <c r="I176">
        <v>3.5988799999999999E-4</v>
      </c>
      <c r="J176">
        <v>3.6044700000000001E-4</v>
      </c>
      <c r="K176">
        <v>3.7069400000000003E-4</v>
      </c>
      <c r="L176">
        <v>3.7350300000000002E-4</v>
      </c>
      <c r="M176">
        <v>3.7656400000000002E-4</v>
      </c>
      <c r="N176">
        <v>3.8055100000000002E-4</v>
      </c>
      <c r="O176">
        <v>3.6760800000000001E-4</v>
      </c>
      <c r="P176">
        <v>3.5885300000000001E-4</v>
      </c>
      <c r="Q176">
        <v>3.5895700000000003E-4</v>
      </c>
      <c r="R176">
        <v>3.58728E-4</v>
      </c>
      <c r="S176">
        <v>3.55736E-4</v>
      </c>
      <c r="T176">
        <v>3.7326900000000002E-4</v>
      </c>
      <c r="U176">
        <v>3.6340299999999999E-4</v>
      </c>
      <c r="V176">
        <v>3.7408199999999997E-4</v>
      </c>
      <c r="W176">
        <v>3.6546799999999998E-4</v>
      </c>
      <c r="X176">
        <v>3.7280700000000001E-4</v>
      </c>
      <c r="Y176">
        <v>3.6579800000000002E-4</v>
      </c>
      <c r="Z176">
        <v>3.6089899999999997E-4</v>
      </c>
      <c r="AA176">
        <v>3.6064700000000002E-4</v>
      </c>
      <c r="AB176">
        <v>3.56893E-4</v>
      </c>
    </row>
    <row r="177" spans="1:28" x14ac:dyDescent="0.2">
      <c r="A177">
        <f t="shared" si="2"/>
        <v>174</v>
      </c>
      <c r="B177">
        <v>3.7272100000000001E-4</v>
      </c>
      <c r="C177">
        <v>3.7573899999999999E-4</v>
      </c>
      <c r="D177">
        <v>3.72476E-4</v>
      </c>
      <c r="E177">
        <v>3.7912800000000001E-4</v>
      </c>
      <c r="F177">
        <v>3.6776700000000002E-4</v>
      </c>
      <c r="G177">
        <v>3.6146399999999998E-4</v>
      </c>
      <c r="H177">
        <v>3.5834400000000002E-4</v>
      </c>
      <c r="I177">
        <v>3.5994299999999999E-4</v>
      </c>
      <c r="J177">
        <v>3.6049999999999998E-4</v>
      </c>
      <c r="K177">
        <v>3.7076699999999998E-4</v>
      </c>
      <c r="L177">
        <v>3.73567E-4</v>
      </c>
      <c r="M177">
        <v>3.7661500000000001E-4</v>
      </c>
      <c r="N177">
        <v>3.80615E-4</v>
      </c>
      <c r="O177">
        <v>3.6763900000000001E-4</v>
      </c>
      <c r="P177">
        <v>3.58907E-4</v>
      </c>
      <c r="Q177">
        <v>3.5901800000000001E-4</v>
      </c>
      <c r="R177">
        <v>3.5878400000000001E-4</v>
      </c>
      <c r="S177">
        <v>3.5578200000000002E-4</v>
      </c>
      <c r="T177">
        <v>3.7334299999999999E-4</v>
      </c>
      <c r="U177">
        <v>3.6343299999999997E-4</v>
      </c>
      <c r="V177">
        <v>3.7415300000000001E-4</v>
      </c>
      <c r="W177">
        <v>3.6549599999999998E-4</v>
      </c>
      <c r="X177">
        <v>3.7287300000000002E-4</v>
      </c>
      <c r="Y177">
        <v>3.65838E-4</v>
      </c>
      <c r="Z177">
        <v>3.6094300000000002E-4</v>
      </c>
      <c r="AA177">
        <v>3.6068999999999999E-4</v>
      </c>
      <c r="AB177">
        <v>3.5694500000000001E-4</v>
      </c>
    </row>
    <row r="178" spans="1:28" x14ac:dyDescent="0.2">
      <c r="A178">
        <f t="shared" si="2"/>
        <v>175</v>
      </c>
      <c r="B178">
        <v>3.72734E-4</v>
      </c>
      <c r="C178">
        <v>3.7581300000000002E-4</v>
      </c>
      <c r="D178">
        <v>3.7251E-4</v>
      </c>
      <c r="E178">
        <v>3.7919599999999999E-4</v>
      </c>
      <c r="F178">
        <v>3.6780200000000003E-4</v>
      </c>
      <c r="G178">
        <v>3.6151299999999999E-4</v>
      </c>
      <c r="H178">
        <v>3.5838200000000003E-4</v>
      </c>
      <c r="I178">
        <v>3.5999699999999998E-4</v>
      </c>
      <c r="J178">
        <v>3.60546E-4</v>
      </c>
      <c r="K178">
        <v>3.7083299999999999E-4</v>
      </c>
      <c r="L178">
        <v>3.7362000000000002E-4</v>
      </c>
      <c r="M178">
        <v>3.7667199999999999E-4</v>
      </c>
      <c r="N178">
        <v>3.8067599999999999E-4</v>
      </c>
      <c r="O178">
        <v>3.6766400000000002E-4</v>
      </c>
      <c r="P178">
        <v>3.5894699999999998E-4</v>
      </c>
      <c r="Q178">
        <v>3.5907199999999999E-4</v>
      </c>
      <c r="R178">
        <v>3.5881599999999997E-4</v>
      </c>
      <c r="S178">
        <v>3.55822E-4</v>
      </c>
      <c r="T178">
        <v>3.7342700000000001E-4</v>
      </c>
      <c r="U178">
        <v>3.6345600000000001E-4</v>
      </c>
      <c r="V178">
        <v>3.7422200000000001E-4</v>
      </c>
      <c r="W178">
        <v>3.6552699999999999E-4</v>
      </c>
      <c r="X178">
        <v>3.72937E-4</v>
      </c>
      <c r="Y178">
        <v>3.6587300000000001E-4</v>
      </c>
      <c r="Z178">
        <v>3.6098599999999999E-4</v>
      </c>
      <c r="AA178">
        <v>3.6073499999999999E-4</v>
      </c>
      <c r="AB178">
        <v>3.5698099999999998E-4</v>
      </c>
    </row>
    <row r="179" spans="1:28" x14ac:dyDescent="0.2">
      <c r="A179">
        <f t="shared" si="2"/>
        <v>176</v>
      </c>
      <c r="B179">
        <v>3.7275299999999997E-4</v>
      </c>
      <c r="C179">
        <v>3.7589399999999999E-4</v>
      </c>
      <c r="D179">
        <v>3.7254399999999999E-4</v>
      </c>
      <c r="E179">
        <v>3.7925900000000001E-4</v>
      </c>
      <c r="F179">
        <v>3.6782299999999998E-4</v>
      </c>
      <c r="G179">
        <v>3.6156200000000001E-4</v>
      </c>
      <c r="H179">
        <v>3.58418E-4</v>
      </c>
      <c r="I179">
        <v>3.60047E-4</v>
      </c>
      <c r="J179">
        <v>3.60594E-4</v>
      </c>
      <c r="K179">
        <v>3.7089300000000001E-4</v>
      </c>
      <c r="L179">
        <v>3.7366400000000001E-4</v>
      </c>
      <c r="M179">
        <v>3.7672699999999999E-4</v>
      </c>
      <c r="N179">
        <v>3.80718E-4</v>
      </c>
      <c r="O179">
        <v>3.6769E-4</v>
      </c>
      <c r="P179">
        <v>3.5898400000000002E-4</v>
      </c>
      <c r="Q179">
        <v>3.5911899999999997E-4</v>
      </c>
      <c r="R179">
        <v>3.5886799999999998E-4</v>
      </c>
      <c r="S179">
        <v>3.55867E-4</v>
      </c>
      <c r="T179">
        <v>3.7350699999999997E-4</v>
      </c>
      <c r="U179">
        <v>3.6348100000000003E-4</v>
      </c>
      <c r="V179">
        <v>3.7429E-4</v>
      </c>
      <c r="W179">
        <v>3.6554799999999999E-4</v>
      </c>
      <c r="X179">
        <v>3.7299799999999998E-4</v>
      </c>
      <c r="Y179">
        <v>3.659E-4</v>
      </c>
      <c r="Z179">
        <v>3.6103200000000001E-4</v>
      </c>
      <c r="AA179">
        <v>3.6078500000000002E-4</v>
      </c>
      <c r="AB179">
        <v>3.5702500000000002E-4</v>
      </c>
    </row>
    <row r="180" spans="1:28" x14ac:dyDescent="0.2">
      <c r="A180">
        <f t="shared" si="2"/>
        <v>177</v>
      </c>
      <c r="B180">
        <v>3.7276300000000002E-4</v>
      </c>
      <c r="C180">
        <v>3.7596299999999999E-4</v>
      </c>
      <c r="D180">
        <v>3.7258099999999998E-4</v>
      </c>
      <c r="E180">
        <v>3.79317E-4</v>
      </c>
      <c r="F180">
        <v>3.6784399999999998E-4</v>
      </c>
      <c r="G180">
        <v>3.6160000000000001E-4</v>
      </c>
      <c r="H180">
        <v>3.5844799999999998E-4</v>
      </c>
      <c r="I180">
        <v>3.6009300000000002E-4</v>
      </c>
      <c r="J180">
        <v>3.6063399999999998E-4</v>
      </c>
      <c r="K180">
        <v>3.7095299999999998E-4</v>
      </c>
      <c r="L180">
        <v>3.73698E-4</v>
      </c>
      <c r="M180">
        <v>3.76783E-4</v>
      </c>
      <c r="N180">
        <v>3.8077599999999999E-4</v>
      </c>
      <c r="O180">
        <v>3.6771699999999999E-4</v>
      </c>
      <c r="P180">
        <v>3.5901500000000002E-4</v>
      </c>
      <c r="Q180">
        <v>3.5917399999999997E-4</v>
      </c>
      <c r="R180">
        <v>3.589E-4</v>
      </c>
      <c r="S180">
        <v>3.5590200000000001E-4</v>
      </c>
      <c r="T180">
        <v>3.7357800000000001E-4</v>
      </c>
      <c r="U180">
        <v>3.6350299999999999E-4</v>
      </c>
      <c r="V180">
        <v>3.7436300000000001E-4</v>
      </c>
      <c r="W180">
        <v>3.6557400000000002E-4</v>
      </c>
      <c r="X180">
        <v>3.7306500000000001E-4</v>
      </c>
      <c r="Y180">
        <v>3.6592100000000001E-4</v>
      </c>
      <c r="Z180">
        <v>3.6108800000000002E-4</v>
      </c>
      <c r="AA180">
        <v>3.60825E-4</v>
      </c>
      <c r="AB180">
        <v>3.5705699999999998E-4</v>
      </c>
    </row>
    <row r="181" spans="1:28" x14ac:dyDescent="0.2">
      <c r="A181">
        <f t="shared" si="2"/>
        <v>178</v>
      </c>
      <c r="B181">
        <v>3.72782E-4</v>
      </c>
      <c r="C181">
        <v>3.7602399999999998E-4</v>
      </c>
      <c r="D181">
        <v>3.72617E-4</v>
      </c>
      <c r="E181">
        <v>3.7937700000000002E-4</v>
      </c>
      <c r="F181">
        <v>3.6787000000000001E-4</v>
      </c>
      <c r="G181">
        <v>3.6163699999999999E-4</v>
      </c>
      <c r="H181">
        <v>3.58494E-4</v>
      </c>
      <c r="I181">
        <v>3.6015E-4</v>
      </c>
      <c r="J181">
        <v>3.6067500000000003E-4</v>
      </c>
      <c r="K181">
        <v>3.7101300000000001E-4</v>
      </c>
      <c r="L181">
        <v>3.7375199999999998E-4</v>
      </c>
      <c r="M181">
        <v>3.7682699999999999E-4</v>
      </c>
      <c r="N181">
        <v>3.8083099999999999E-4</v>
      </c>
      <c r="O181">
        <v>3.6774099999999999E-4</v>
      </c>
      <c r="P181">
        <v>3.59052E-4</v>
      </c>
      <c r="Q181">
        <v>3.5922100000000001E-4</v>
      </c>
      <c r="R181">
        <v>3.58945E-4</v>
      </c>
      <c r="S181">
        <v>3.55929E-4</v>
      </c>
      <c r="T181">
        <v>3.7365800000000002E-4</v>
      </c>
      <c r="U181">
        <v>3.6352699999999999E-4</v>
      </c>
      <c r="V181">
        <v>3.7442699999999998E-4</v>
      </c>
      <c r="W181">
        <v>3.6559100000000002E-4</v>
      </c>
      <c r="X181">
        <v>3.7313500000000002E-4</v>
      </c>
      <c r="Y181">
        <v>3.65958E-4</v>
      </c>
      <c r="Z181">
        <v>3.6112500000000001E-4</v>
      </c>
      <c r="AA181">
        <v>3.6086000000000001E-4</v>
      </c>
      <c r="AB181">
        <v>3.57096E-4</v>
      </c>
    </row>
    <row r="182" spans="1:28" x14ac:dyDescent="0.2">
      <c r="A182">
        <f t="shared" si="2"/>
        <v>179</v>
      </c>
      <c r="B182">
        <v>3.7279300000000001E-4</v>
      </c>
      <c r="C182">
        <v>3.7608900000000002E-4</v>
      </c>
      <c r="D182">
        <v>3.7264200000000001E-4</v>
      </c>
      <c r="E182">
        <v>3.7943200000000002E-4</v>
      </c>
      <c r="F182">
        <v>3.6789499999999997E-4</v>
      </c>
      <c r="G182">
        <v>3.6167799999999999E-4</v>
      </c>
      <c r="H182">
        <v>3.5852900000000001E-4</v>
      </c>
      <c r="I182">
        <v>3.6019099999999999E-4</v>
      </c>
      <c r="J182">
        <v>3.60708E-4</v>
      </c>
      <c r="K182">
        <v>3.7107900000000002E-4</v>
      </c>
      <c r="L182">
        <v>3.7379999999999998E-4</v>
      </c>
      <c r="M182">
        <v>3.7687899999999999E-4</v>
      </c>
      <c r="N182">
        <v>3.8088100000000001E-4</v>
      </c>
      <c r="O182">
        <v>3.6775600000000001E-4</v>
      </c>
      <c r="P182">
        <v>3.5909100000000002E-4</v>
      </c>
      <c r="Q182">
        <v>3.5926900000000001E-4</v>
      </c>
      <c r="R182">
        <v>3.5898400000000002E-4</v>
      </c>
      <c r="S182">
        <v>3.5597100000000001E-4</v>
      </c>
      <c r="T182">
        <v>3.7372399999999997E-4</v>
      </c>
      <c r="U182">
        <v>3.6354699999999998E-4</v>
      </c>
      <c r="V182">
        <v>3.7449199999999998E-4</v>
      </c>
      <c r="W182">
        <v>3.6561599999999998E-4</v>
      </c>
      <c r="X182">
        <v>3.7319000000000002E-4</v>
      </c>
      <c r="Y182">
        <v>3.6598000000000002E-4</v>
      </c>
      <c r="Z182">
        <v>3.6117000000000001E-4</v>
      </c>
      <c r="AA182">
        <v>3.6090200000000002E-4</v>
      </c>
      <c r="AB182">
        <v>3.5713299999999998E-4</v>
      </c>
    </row>
    <row r="183" spans="1:28" x14ac:dyDescent="0.2">
      <c r="A183">
        <f t="shared" si="2"/>
        <v>180</v>
      </c>
      <c r="B183">
        <v>3.7280599999999999E-4</v>
      </c>
      <c r="C183">
        <v>3.7615100000000002E-4</v>
      </c>
      <c r="D183">
        <v>3.7267399999999998E-4</v>
      </c>
      <c r="E183">
        <v>3.79489E-4</v>
      </c>
      <c r="F183">
        <v>3.6791100000000001E-4</v>
      </c>
      <c r="G183">
        <v>3.6172E-4</v>
      </c>
      <c r="H183">
        <v>3.5856700000000001E-4</v>
      </c>
      <c r="I183">
        <v>3.6024100000000002E-4</v>
      </c>
      <c r="J183">
        <v>3.6075300000000001E-4</v>
      </c>
      <c r="K183">
        <v>3.7113800000000002E-4</v>
      </c>
      <c r="L183">
        <v>3.7384700000000001E-4</v>
      </c>
      <c r="M183">
        <v>3.7692699999999999E-4</v>
      </c>
      <c r="N183">
        <v>3.8093300000000002E-4</v>
      </c>
      <c r="O183">
        <v>3.6777799999999997E-4</v>
      </c>
      <c r="P183">
        <v>3.5913299999999998E-4</v>
      </c>
      <c r="Q183">
        <v>3.5931299999999999E-4</v>
      </c>
      <c r="R183">
        <v>3.5901999999999999E-4</v>
      </c>
      <c r="S183">
        <v>3.5601099999999999E-4</v>
      </c>
      <c r="T183">
        <v>3.7378999999999998E-4</v>
      </c>
      <c r="U183">
        <v>3.6356399999999998E-4</v>
      </c>
      <c r="V183">
        <v>3.7455300000000002E-4</v>
      </c>
      <c r="W183">
        <v>3.6563600000000002E-4</v>
      </c>
      <c r="X183">
        <v>3.7324100000000001E-4</v>
      </c>
      <c r="Y183">
        <v>3.6600700000000001E-4</v>
      </c>
      <c r="Z183">
        <v>3.6121299999999999E-4</v>
      </c>
      <c r="AA183">
        <v>3.60942E-4</v>
      </c>
      <c r="AB183">
        <v>3.5717000000000002E-4</v>
      </c>
    </row>
    <row r="184" spans="1:28" x14ac:dyDescent="0.2">
      <c r="A184">
        <f t="shared" si="2"/>
        <v>181</v>
      </c>
      <c r="B184">
        <v>3.7281199999999998E-4</v>
      </c>
      <c r="C184">
        <v>3.7621600000000002E-4</v>
      </c>
      <c r="D184">
        <v>3.72696E-4</v>
      </c>
      <c r="E184">
        <v>3.79544E-4</v>
      </c>
      <c r="F184">
        <v>3.6793600000000002E-4</v>
      </c>
      <c r="G184">
        <v>3.61758E-4</v>
      </c>
      <c r="H184">
        <v>3.5860500000000001E-4</v>
      </c>
      <c r="I184">
        <v>3.6028200000000002E-4</v>
      </c>
      <c r="J184">
        <v>3.6079200000000002E-4</v>
      </c>
      <c r="K184">
        <v>3.7119099999999999E-4</v>
      </c>
      <c r="L184">
        <v>3.7388699999999999E-4</v>
      </c>
      <c r="M184">
        <v>3.76979E-4</v>
      </c>
      <c r="N184">
        <v>3.8097700000000001E-4</v>
      </c>
      <c r="O184">
        <v>3.6779199999999998E-4</v>
      </c>
      <c r="P184">
        <v>3.5916499999999999E-4</v>
      </c>
      <c r="Q184">
        <v>3.5935900000000001E-4</v>
      </c>
      <c r="R184">
        <v>3.59055E-4</v>
      </c>
      <c r="S184">
        <v>3.5604700000000001E-4</v>
      </c>
      <c r="T184">
        <v>3.73853E-4</v>
      </c>
      <c r="U184">
        <v>3.6358700000000001E-4</v>
      </c>
      <c r="V184">
        <v>3.7461699999999999E-4</v>
      </c>
      <c r="W184">
        <v>3.6566000000000002E-4</v>
      </c>
      <c r="X184">
        <v>3.7329399999999998E-4</v>
      </c>
      <c r="Y184">
        <v>3.6602599999999998E-4</v>
      </c>
      <c r="Z184">
        <v>3.6125099999999999E-4</v>
      </c>
      <c r="AA184">
        <v>3.6097899999999999E-4</v>
      </c>
      <c r="AB184">
        <v>3.5720499999999998E-4</v>
      </c>
    </row>
    <row r="185" spans="1:28" x14ac:dyDescent="0.2">
      <c r="A185">
        <f t="shared" si="2"/>
        <v>182</v>
      </c>
      <c r="B185">
        <v>3.72813E-4</v>
      </c>
      <c r="C185">
        <v>3.7627500000000003E-4</v>
      </c>
      <c r="D185">
        <v>3.7272E-4</v>
      </c>
      <c r="E185">
        <v>3.7959799999999998E-4</v>
      </c>
      <c r="F185">
        <v>3.6795300000000002E-4</v>
      </c>
      <c r="G185">
        <v>3.61799E-4</v>
      </c>
      <c r="H185">
        <v>3.5863099999999999E-4</v>
      </c>
      <c r="I185">
        <v>3.6033000000000001E-4</v>
      </c>
      <c r="J185">
        <v>3.6082300000000002E-4</v>
      </c>
      <c r="K185">
        <v>3.7123499999999998E-4</v>
      </c>
      <c r="L185">
        <v>3.73922E-4</v>
      </c>
      <c r="M185">
        <v>3.7701800000000001E-4</v>
      </c>
      <c r="N185">
        <v>3.8101600000000003E-4</v>
      </c>
      <c r="O185">
        <v>3.6781100000000001E-4</v>
      </c>
      <c r="P185">
        <v>3.5919499999999998E-4</v>
      </c>
      <c r="Q185">
        <v>3.5938499999999999E-4</v>
      </c>
      <c r="R185">
        <v>3.5908799999999997E-4</v>
      </c>
      <c r="S185">
        <v>3.5607299999999999E-4</v>
      </c>
      <c r="T185">
        <v>3.7391600000000002E-4</v>
      </c>
      <c r="U185">
        <v>3.6360199999999998E-4</v>
      </c>
      <c r="V185">
        <v>3.7468000000000001E-4</v>
      </c>
      <c r="W185">
        <v>3.6567499999999998E-4</v>
      </c>
      <c r="X185">
        <v>3.7334500000000002E-4</v>
      </c>
      <c r="Y185">
        <v>3.6605200000000001E-4</v>
      </c>
      <c r="Z185">
        <v>3.6128100000000003E-4</v>
      </c>
      <c r="AA185">
        <v>3.6101999999999998E-4</v>
      </c>
      <c r="AB185">
        <v>3.5722999999999999E-4</v>
      </c>
    </row>
    <row r="186" spans="1:28" x14ac:dyDescent="0.2">
      <c r="A186">
        <f t="shared" si="2"/>
        <v>183</v>
      </c>
      <c r="B186">
        <v>3.7282E-4</v>
      </c>
      <c r="C186">
        <v>3.7632799999999999E-4</v>
      </c>
      <c r="D186">
        <v>3.7274399999999999E-4</v>
      </c>
      <c r="E186">
        <v>3.7964200000000002E-4</v>
      </c>
      <c r="F186">
        <v>3.6797300000000001E-4</v>
      </c>
      <c r="G186">
        <v>3.6183199999999997E-4</v>
      </c>
      <c r="H186">
        <v>3.5866499999999998E-4</v>
      </c>
      <c r="I186">
        <v>3.6037100000000001E-4</v>
      </c>
      <c r="J186">
        <v>3.6086100000000003E-4</v>
      </c>
      <c r="K186">
        <v>3.7129399999999999E-4</v>
      </c>
      <c r="L186">
        <v>3.7396599999999999E-4</v>
      </c>
      <c r="M186">
        <v>3.77069E-4</v>
      </c>
      <c r="N186">
        <v>3.8106400000000002E-4</v>
      </c>
      <c r="O186">
        <v>3.67828E-4</v>
      </c>
      <c r="P186">
        <v>3.5922599999999998E-4</v>
      </c>
      <c r="Q186">
        <v>3.5943500000000002E-4</v>
      </c>
      <c r="R186">
        <v>3.59124E-4</v>
      </c>
      <c r="S186">
        <v>3.5611099999999999E-4</v>
      </c>
      <c r="T186">
        <v>3.7397899999999998E-4</v>
      </c>
      <c r="U186">
        <v>3.6362200000000002E-4</v>
      </c>
      <c r="V186">
        <v>3.7474399999999999E-4</v>
      </c>
      <c r="W186">
        <v>3.6569499999999997E-4</v>
      </c>
      <c r="X186">
        <v>3.7339600000000001E-4</v>
      </c>
      <c r="Y186">
        <v>3.6606600000000002E-4</v>
      </c>
      <c r="Z186">
        <v>3.6132200000000002E-4</v>
      </c>
      <c r="AA186">
        <v>3.6105700000000002E-4</v>
      </c>
      <c r="AB186">
        <v>3.5725500000000001E-4</v>
      </c>
    </row>
    <row r="187" spans="1:28" x14ac:dyDescent="0.2">
      <c r="A187">
        <f t="shared" si="2"/>
        <v>184</v>
      </c>
      <c r="B187">
        <v>3.7282599999999998E-4</v>
      </c>
      <c r="C187">
        <v>3.76387E-4</v>
      </c>
      <c r="D187">
        <v>3.7278099999999998E-4</v>
      </c>
      <c r="E187">
        <v>3.7969399999999997E-4</v>
      </c>
      <c r="F187">
        <v>3.6798899999999999E-4</v>
      </c>
      <c r="G187">
        <v>3.6186600000000002E-4</v>
      </c>
      <c r="H187">
        <v>3.5869500000000002E-4</v>
      </c>
      <c r="I187">
        <v>3.60412E-4</v>
      </c>
      <c r="J187">
        <v>3.6089800000000001E-4</v>
      </c>
      <c r="K187">
        <v>3.7135E-4</v>
      </c>
      <c r="L187">
        <v>3.74001E-4</v>
      </c>
      <c r="M187">
        <v>3.7710800000000002E-4</v>
      </c>
      <c r="N187">
        <v>3.8110599999999998E-4</v>
      </c>
      <c r="O187">
        <v>3.6784200000000001E-4</v>
      </c>
      <c r="P187">
        <v>3.5925699999999998E-4</v>
      </c>
      <c r="Q187">
        <v>3.5947799999999999E-4</v>
      </c>
      <c r="R187">
        <v>3.5915200000000001E-4</v>
      </c>
      <c r="S187">
        <v>3.5614499999999999E-4</v>
      </c>
      <c r="T187">
        <v>3.7404099999999998E-4</v>
      </c>
      <c r="U187">
        <v>3.6363500000000001E-4</v>
      </c>
      <c r="V187">
        <v>3.7478899999999999E-4</v>
      </c>
      <c r="W187">
        <v>3.6570599999999998E-4</v>
      </c>
      <c r="X187">
        <v>3.7344E-4</v>
      </c>
      <c r="Y187">
        <v>3.6609000000000001E-4</v>
      </c>
      <c r="Z187">
        <v>3.6135900000000001E-4</v>
      </c>
      <c r="AA187">
        <v>3.6109599999999999E-4</v>
      </c>
      <c r="AB187">
        <v>3.5728700000000002E-4</v>
      </c>
    </row>
    <row r="188" spans="1:28" x14ac:dyDescent="0.2">
      <c r="A188">
        <f t="shared" si="2"/>
        <v>185</v>
      </c>
      <c r="B188">
        <v>3.7283500000000002E-4</v>
      </c>
      <c r="C188">
        <v>3.7643799999999999E-4</v>
      </c>
      <c r="D188">
        <v>3.7279499999999998E-4</v>
      </c>
      <c r="E188">
        <v>3.7974900000000003E-4</v>
      </c>
      <c r="F188">
        <v>3.6801E-4</v>
      </c>
      <c r="G188">
        <v>3.6190499999999998E-4</v>
      </c>
      <c r="H188">
        <v>3.5872900000000001E-4</v>
      </c>
      <c r="I188">
        <v>3.6044700000000001E-4</v>
      </c>
      <c r="J188">
        <v>3.6093900000000001E-4</v>
      </c>
      <c r="K188">
        <v>3.7139900000000001E-4</v>
      </c>
      <c r="L188">
        <v>3.7403099999999998E-4</v>
      </c>
      <c r="M188">
        <v>3.7714900000000002E-4</v>
      </c>
      <c r="N188">
        <v>3.8115099999999998E-4</v>
      </c>
      <c r="O188">
        <v>3.6785600000000001E-4</v>
      </c>
      <c r="P188">
        <v>3.5929100000000003E-4</v>
      </c>
      <c r="Q188">
        <v>3.5951100000000002E-4</v>
      </c>
      <c r="R188">
        <v>3.59186E-4</v>
      </c>
      <c r="S188">
        <v>3.56177E-4</v>
      </c>
      <c r="T188">
        <v>3.7409800000000001E-4</v>
      </c>
      <c r="U188">
        <v>3.6364900000000001E-4</v>
      </c>
      <c r="V188">
        <v>3.7484699999999998E-4</v>
      </c>
      <c r="W188">
        <v>3.6572699999999999E-4</v>
      </c>
      <c r="X188">
        <v>3.7349699999999998E-4</v>
      </c>
      <c r="Y188">
        <v>3.6610400000000002E-4</v>
      </c>
      <c r="Z188">
        <v>3.6138499999999998E-4</v>
      </c>
      <c r="AA188">
        <v>3.6112500000000001E-4</v>
      </c>
      <c r="AB188">
        <v>3.5731899999999999E-4</v>
      </c>
    </row>
    <row r="189" spans="1:28" x14ac:dyDescent="0.2">
      <c r="A189">
        <f t="shared" si="2"/>
        <v>186</v>
      </c>
      <c r="B189">
        <v>3.72844E-4</v>
      </c>
      <c r="C189">
        <v>3.7649100000000001E-4</v>
      </c>
      <c r="D189">
        <v>3.7281899999999998E-4</v>
      </c>
      <c r="E189">
        <v>3.7978300000000002E-4</v>
      </c>
      <c r="F189">
        <v>3.6802699999999999E-4</v>
      </c>
      <c r="G189">
        <v>3.6194100000000001E-4</v>
      </c>
      <c r="H189">
        <v>3.5875700000000002E-4</v>
      </c>
      <c r="I189">
        <v>3.6048500000000002E-4</v>
      </c>
      <c r="J189">
        <v>3.6097499999999998E-4</v>
      </c>
      <c r="K189">
        <v>3.7144800000000003E-4</v>
      </c>
      <c r="L189">
        <v>3.7406599999999999E-4</v>
      </c>
      <c r="M189">
        <v>3.7718300000000001E-4</v>
      </c>
      <c r="N189">
        <v>3.8118700000000001E-4</v>
      </c>
      <c r="O189">
        <v>3.6786799999999998E-4</v>
      </c>
      <c r="P189">
        <v>3.5932100000000001E-4</v>
      </c>
      <c r="Q189">
        <v>3.5955200000000002E-4</v>
      </c>
      <c r="R189">
        <v>3.5921E-4</v>
      </c>
      <c r="S189">
        <v>3.5620399999999999E-4</v>
      </c>
      <c r="T189">
        <v>3.7415199999999999E-4</v>
      </c>
      <c r="U189">
        <v>3.63662E-4</v>
      </c>
      <c r="V189">
        <v>3.7489499999999998E-4</v>
      </c>
      <c r="W189">
        <v>3.6573900000000002E-4</v>
      </c>
      <c r="X189">
        <v>3.7354400000000001E-4</v>
      </c>
      <c r="Y189">
        <v>3.6612400000000001E-4</v>
      </c>
      <c r="Z189">
        <v>3.6141999999999999E-4</v>
      </c>
      <c r="AA189">
        <v>3.6115600000000001E-4</v>
      </c>
      <c r="AB189">
        <v>3.5734299999999998E-4</v>
      </c>
    </row>
    <row r="190" spans="1:28" x14ac:dyDescent="0.2">
      <c r="A190">
        <f t="shared" si="2"/>
        <v>187</v>
      </c>
      <c r="B190">
        <v>3.72844E-4</v>
      </c>
      <c r="C190">
        <v>3.7655099999999998E-4</v>
      </c>
      <c r="D190">
        <v>3.7283900000000003E-4</v>
      </c>
      <c r="E190">
        <v>3.7983100000000002E-4</v>
      </c>
      <c r="F190">
        <v>3.6803900000000002E-4</v>
      </c>
      <c r="G190">
        <v>3.6196399999999999E-4</v>
      </c>
      <c r="H190">
        <v>3.5878199999999998E-4</v>
      </c>
      <c r="I190">
        <v>3.6052300000000002E-4</v>
      </c>
      <c r="J190">
        <v>3.6101500000000001E-4</v>
      </c>
      <c r="K190">
        <v>3.7148900000000002E-4</v>
      </c>
      <c r="L190">
        <v>3.7409900000000002E-4</v>
      </c>
      <c r="M190">
        <v>3.7721400000000001E-4</v>
      </c>
      <c r="N190">
        <v>3.8122399999999999E-4</v>
      </c>
      <c r="O190">
        <v>3.6787799999999998E-4</v>
      </c>
      <c r="P190">
        <v>3.5933800000000001E-4</v>
      </c>
      <c r="Q190">
        <v>3.5958399999999998E-4</v>
      </c>
      <c r="R190">
        <v>3.5923800000000001E-4</v>
      </c>
      <c r="S190">
        <v>3.56232E-4</v>
      </c>
      <c r="T190">
        <v>3.7421399999999999E-4</v>
      </c>
      <c r="U190">
        <v>3.6367000000000002E-4</v>
      </c>
      <c r="V190">
        <v>3.7494600000000002E-4</v>
      </c>
      <c r="W190">
        <v>3.65752E-4</v>
      </c>
      <c r="X190">
        <v>3.7358999999999998E-4</v>
      </c>
      <c r="Y190">
        <v>3.6613599999999998E-4</v>
      </c>
      <c r="Z190">
        <v>3.61462E-4</v>
      </c>
      <c r="AA190">
        <v>3.6118599999999999E-4</v>
      </c>
      <c r="AB190">
        <v>3.5736699999999998E-4</v>
      </c>
    </row>
    <row r="191" spans="1:28" x14ac:dyDescent="0.2">
      <c r="A191">
        <f t="shared" si="2"/>
        <v>188</v>
      </c>
      <c r="B191">
        <v>3.72841E-4</v>
      </c>
      <c r="C191">
        <v>3.7659500000000002E-4</v>
      </c>
      <c r="D191">
        <v>3.7286099999999999E-4</v>
      </c>
      <c r="E191">
        <v>3.79878E-4</v>
      </c>
      <c r="F191">
        <v>3.6805600000000001E-4</v>
      </c>
      <c r="G191">
        <v>3.6199700000000002E-4</v>
      </c>
      <c r="H191">
        <v>3.5880900000000003E-4</v>
      </c>
      <c r="I191">
        <v>3.6056499999999997E-4</v>
      </c>
      <c r="J191">
        <v>3.6104300000000002E-4</v>
      </c>
      <c r="K191">
        <v>3.71536E-4</v>
      </c>
      <c r="L191">
        <v>3.74132E-4</v>
      </c>
      <c r="M191">
        <v>3.7725900000000001E-4</v>
      </c>
      <c r="N191">
        <v>3.81269E-4</v>
      </c>
      <c r="O191">
        <v>3.6789100000000002E-4</v>
      </c>
      <c r="P191">
        <v>3.5936900000000001E-4</v>
      </c>
      <c r="Q191">
        <v>3.5962199999999998E-4</v>
      </c>
      <c r="R191">
        <v>3.5926699999999997E-4</v>
      </c>
      <c r="S191">
        <v>3.5625700000000001E-4</v>
      </c>
      <c r="T191">
        <v>3.7427400000000002E-4</v>
      </c>
      <c r="U191">
        <v>3.6368000000000001E-4</v>
      </c>
      <c r="V191">
        <v>3.7500899999999999E-4</v>
      </c>
      <c r="W191">
        <v>3.6575799999999999E-4</v>
      </c>
      <c r="X191">
        <v>3.7364499999999998E-4</v>
      </c>
      <c r="Y191">
        <v>3.66151E-4</v>
      </c>
      <c r="Z191">
        <v>3.61486E-4</v>
      </c>
      <c r="AA191">
        <v>3.61214E-4</v>
      </c>
      <c r="AB191">
        <v>3.57392E-4</v>
      </c>
    </row>
    <row r="192" spans="1:28" x14ac:dyDescent="0.2">
      <c r="A192">
        <f t="shared" si="2"/>
        <v>189</v>
      </c>
      <c r="B192">
        <v>3.7284299999999998E-4</v>
      </c>
      <c r="C192">
        <v>3.7664600000000001E-4</v>
      </c>
      <c r="D192">
        <v>3.7287900000000001E-4</v>
      </c>
      <c r="E192">
        <v>3.7991199999999999E-4</v>
      </c>
      <c r="F192">
        <v>3.6806000000000002E-4</v>
      </c>
      <c r="G192">
        <v>3.6202400000000002E-4</v>
      </c>
      <c r="H192">
        <v>3.5883699999999998E-4</v>
      </c>
      <c r="I192">
        <v>3.6060299999999998E-4</v>
      </c>
      <c r="J192">
        <v>3.6106400000000002E-4</v>
      </c>
      <c r="K192">
        <v>3.7157800000000001E-4</v>
      </c>
      <c r="L192">
        <v>3.7416899999999999E-4</v>
      </c>
      <c r="M192">
        <v>3.7729300000000001E-4</v>
      </c>
      <c r="N192">
        <v>3.8130599999999998E-4</v>
      </c>
      <c r="O192">
        <v>3.679E-4</v>
      </c>
      <c r="P192">
        <v>3.5939199999999999E-4</v>
      </c>
      <c r="Q192">
        <v>3.5964699999999999E-4</v>
      </c>
      <c r="R192">
        <v>3.5930100000000002E-4</v>
      </c>
      <c r="S192">
        <v>3.5628999999999999E-4</v>
      </c>
      <c r="T192">
        <v>3.7432299999999997E-4</v>
      </c>
      <c r="U192">
        <v>3.63696E-4</v>
      </c>
      <c r="V192">
        <v>3.7505600000000002E-4</v>
      </c>
      <c r="W192">
        <v>3.6577000000000002E-4</v>
      </c>
      <c r="X192">
        <v>3.73691E-4</v>
      </c>
      <c r="Y192">
        <v>3.6616300000000002E-4</v>
      </c>
      <c r="Z192">
        <v>3.6152200000000003E-4</v>
      </c>
      <c r="AA192">
        <v>3.6124300000000002E-4</v>
      </c>
      <c r="AB192">
        <v>3.5741499999999998E-4</v>
      </c>
    </row>
    <row r="193" spans="1:28" x14ac:dyDescent="0.2">
      <c r="A193">
        <f t="shared" si="2"/>
        <v>190</v>
      </c>
      <c r="B193">
        <v>3.7284500000000001E-4</v>
      </c>
      <c r="C193">
        <v>3.7668899999999998E-4</v>
      </c>
      <c r="D193">
        <v>3.7289099999999998E-4</v>
      </c>
      <c r="E193">
        <v>3.7995200000000002E-4</v>
      </c>
      <c r="F193">
        <v>3.6807499999999999E-4</v>
      </c>
      <c r="G193">
        <v>3.6205299999999998E-4</v>
      </c>
      <c r="H193">
        <v>3.5886099999999998E-4</v>
      </c>
      <c r="I193">
        <v>3.6063300000000001E-4</v>
      </c>
      <c r="J193">
        <v>3.6110100000000001E-4</v>
      </c>
      <c r="K193">
        <v>3.7162600000000001E-4</v>
      </c>
      <c r="L193">
        <v>3.7419800000000001E-4</v>
      </c>
      <c r="M193">
        <v>3.7732999999999999E-4</v>
      </c>
      <c r="N193">
        <v>3.8133299999999998E-4</v>
      </c>
      <c r="O193">
        <v>3.67907E-4</v>
      </c>
      <c r="P193">
        <v>3.5941400000000001E-4</v>
      </c>
      <c r="Q193">
        <v>3.5968399999999998E-4</v>
      </c>
      <c r="R193">
        <v>3.5932500000000002E-4</v>
      </c>
      <c r="S193">
        <v>3.5631200000000001E-4</v>
      </c>
      <c r="T193">
        <v>3.7438400000000001E-4</v>
      </c>
      <c r="U193">
        <v>3.6370800000000002E-4</v>
      </c>
      <c r="V193">
        <v>3.75106E-4</v>
      </c>
      <c r="W193">
        <v>3.65783E-4</v>
      </c>
      <c r="X193">
        <v>3.7373300000000001E-4</v>
      </c>
      <c r="Y193">
        <v>3.6618099999999998E-4</v>
      </c>
      <c r="Z193">
        <v>3.6154699999999999E-4</v>
      </c>
      <c r="AA193">
        <v>3.6127300000000001E-4</v>
      </c>
      <c r="AB193">
        <v>3.57437E-4</v>
      </c>
    </row>
    <row r="194" spans="1:28" x14ac:dyDescent="0.2">
      <c r="A194">
        <f t="shared" si="2"/>
        <v>191</v>
      </c>
      <c r="B194">
        <v>3.72844E-4</v>
      </c>
      <c r="C194">
        <v>3.7674600000000001E-4</v>
      </c>
      <c r="D194">
        <v>3.72913E-4</v>
      </c>
      <c r="E194">
        <v>3.7999699999999997E-4</v>
      </c>
      <c r="F194">
        <v>3.68079E-4</v>
      </c>
      <c r="G194">
        <v>3.6207699999999998E-4</v>
      </c>
      <c r="H194">
        <v>3.5888599999999999E-4</v>
      </c>
      <c r="I194">
        <v>3.6066000000000001E-4</v>
      </c>
      <c r="J194">
        <v>3.6112999999999998E-4</v>
      </c>
      <c r="K194">
        <v>3.71667E-4</v>
      </c>
      <c r="L194">
        <v>3.7421600000000002E-4</v>
      </c>
      <c r="M194">
        <v>3.77358E-4</v>
      </c>
      <c r="N194">
        <v>3.8136499999999999E-4</v>
      </c>
      <c r="O194">
        <v>3.6791699999999999E-4</v>
      </c>
      <c r="P194">
        <v>3.59448E-4</v>
      </c>
      <c r="Q194">
        <v>3.5971100000000003E-4</v>
      </c>
      <c r="R194">
        <v>3.5933999999999998E-4</v>
      </c>
      <c r="S194">
        <v>3.5634099999999998E-4</v>
      </c>
      <c r="T194">
        <v>3.7444000000000003E-4</v>
      </c>
      <c r="U194">
        <v>3.6371199999999998E-4</v>
      </c>
      <c r="V194">
        <v>3.7514500000000001E-4</v>
      </c>
      <c r="W194">
        <v>3.6579700000000001E-4</v>
      </c>
      <c r="X194">
        <v>3.7377200000000003E-4</v>
      </c>
      <c r="Y194">
        <v>3.6619300000000001E-4</v>
      </c>
      <c r="Z194">
        <v>3.6158000000000002E-4</v>
      </c>
      <c r="AA194">
        <v>3.6129700000000001E-4</v>
      </c>
      <c r="AB194">
        <v>3.5745900000000002E-4</v>
      </c>
    </row>
    <row r="195" spans="1:28" x14ac:dyDescent="0.2">
      <c r="A195">
        <f t="shared" si="2"/>
        <v>192</v>
      </c>
      <c r="B195">
        <v>3.7284699999999999E-4</v>
      </c>
      <c r="C195">
        <v>3.7679199999999998E-4</v>
      </c>
      <c r="D195">
        <v>3.72934E-4</v>
      </c>
      <c r="E195">
        <v>3.8003599999999999E-4</v>
      </c>
      <c r="F195">
        <v>3.6809000000000001E-4</v>
      </c>
      <c r="G195">
        <v>3.6210300000000001E-4</v>
      </c>
      <c r="H195">
        <v>3.5890500000000002E-4</v>
      </c>
      <c r="I195">
        <v>3.6069699999999999E-4</v>
      </c>
      <c r="J195">
        <v>3.61159E-4</v>
      </c>
      <c r="K195">
        <v>3.7170600000000002E-4</v>
      </c>
      <c r="L195">
        <v>3.7425099999999998E-4</v>
      </c>
      <c r="M195">
        <v>3.7739199999999999E-4</v>
      </c>
      <c r="N195">
        <v>3.8140500000000003E-4</v>
      </c>
      <c r="O195">
        <v>3.6792699999999999E-4</v>
      </c>
      <c r="P195">
        <v>3.5947600000000001E-4</v>
      </c>
      <c r="Q195">
        <v>3.5974200000000003E-4</v>
      </c>
      <c r="R195">
        <v>3.59372E-4</v>
      </c>
      <c r="S195">
        <v>3.5636100000000003E-4</v>
      </c>
      <c r="T195">
        <v>3.74497E-4</v>
      </c>
      <c r="U195">
        <v>3.63717E-4</v>
      </c>
      <c r="V195">
        <v>3.7520300000000001E-4</v>
      </c>
      <c r="W195">
        <v>3.6580800000000002E-4</v>
      </c>
      <c r="X195">
        <v>3.7381399999999998E-4</v>
      </c>
      <c r="Y195">
        <v>3.6620000000000001E-4</v>
      </c>
      <c r="Z195">
        <v>3.6160199999999998E-4</v>
      </c>
      <c r="AA195">
        <v>3.6132599999999998E-4</v>
      </c>
      <c r="AB195">
        <v>3.5747799999999999E-4</v>
      </c>
    </row>
    <row r="196" spans="1:28" x14ac:dyDescent="0.2">
      <c r="A196">
        <f t="shared" si="2"/>
        <v>193</v>
      </c>
      <c r="B196">
        <v>3.7284699999999999E-4</v>
      </c>
      <c r="C196">
        <v>3.7684300000000002E-4</v>
      </c>
      <c r="D196">
        <v>3.7294599999999998E-4</v>
      </c>
      <c r="E196">
        <v>3.8007200000000002E-4</v>
      </c>
      <c r="F196">
        <v>3.6810100000000002E-4</v>
      </c>
      <c r="G196">
        <v>3.6213800000000002E-4</v>
      </c>
      <c r="H196">
        <v>3.5892999999999998E-4</v>
      </c>
      <c r="I196">
        <v>3.6073099999999999E-4</v>
      </c>
      <c r="J196">
        <v>3.6118599999999999E-4</v>
      </c>
      <c r="K196">
        <v>3.7175000000000001E-4</v>
      </c>
      <c r="L196">
        <v>3.7428199999999998E-4</v>
      </c>
      <c r="M196">
        <v>3.7742100000000002E-4</v>
      </c>
      <c r="N196">
        <v>3.81441E-4</v>
      </c>
      <c r="O196">
        <v>3.6792800000000001E-4</v>
      </c>
      <c r="P196">
        <v>3.59496E-4</v>
      </c>
      <c r="Q196">
        <v>3.5978300000000002E-4</v>
      </c>
      <c r="R196">
        <v>3.5939300000000001E-4</v>
      </c>
      <c r="S196">
        <v>3.5638100000000002E-4</v>
      </c>
      <c r="T196">
        <v>3.7454099999999999E-4</v>
      </c>
      <c r="U196">
        <v>3.6372299999999999E-4</v>
      </c>
      <c r="V196">
        <v>3.7524699999999999E-4</v>
      </c>
      <c r="W196">
        <v>3.6581E-4</v>
      </c>
      <c r="X196">
        <v>3.73846E-4</v>
      </c>
      <c r="Y196">
        <v>3.6620700000000001E-4</v>
      </c>
      <c r="Z196">
        <v>3.6163800000000001E-4</v>
      </c>
      <c r="AA196">
        <v>3.6135399999999998E-4</v>
      </c>
      <c r="AB196">
        <v>3.5750499999999999E-4</v>
      </c>
    </row>
    <row r="197" spans="1:28" x14ac:dyDescent="0.2">
      <c r="A197">
        <f t="shared" si="2"/>
        <v>194</v>
      </c>
      <c r="B197">
        <v>3.7284599999999997E-4</v>
      </c>
      <c r="C197">
        <v>3.7688799999999997E-4</v>
      </c>
      <c r="D197">
        <v>3.7295999999999998E-4</v>
      </c>
      <c r="E197">
        <v>3.80112E-4</v>
      </c>
      <c r="F197">
        <v>3.6810800000000002E-4</v>
      </c>
      <c r="G197">
        <v>3.62164E-4</v>
      </c>
      <c r="H197">
        <v>3.5895799999999999E-4</v>
      </c>
      <c r="I197">
        <v>3.6076400000000002E-4</v>
      </c>
      <c r="J197">
        <v>3.6120599999999998E-4</v>
      </c>
      <c r="K197">
        <v>3.71787E-4</v>
      </c>
      <c r="L197">
        <v>3.7430599999999998E-4</v>
      </c>
      <c r="M197">
        <v>3.7744599999999998E-4</v>
      </c>
      <c r="N197">
        <v>3.81476E-4</v>
      </c>
      <c r="O197">
        <v>3.6793600000000002E-4</v>
      </c>
      <c r="P197">
        <v>3.5951800000000002E-4</v>
      </c>
      <c r="Q197">
        <v>3.5980799999999998E-4</v>
      </c>
      <c r="R197">
        <v>3.5942100000000001E-4</v>
      </c>
      <c r="S197">
        <v>3.5640800000000001E-4</v>
      </c>
      <c r="T197">
        <v>3.74593E-4</v>
      </c>
      <c r="U197">
        <v>3.6373200000000002E-4</v>
      </c>
      <c r="V197">
        <v>3.7529099999999998E-4</v>
      </c>
      <c r="W197">
        <v>3.6581899999999997E-4</v>
      </c>
      <c r="X197">
        <v>3.7389500000000001E-4</v>
      </c>
      <c r="Y197">
        <v>3.6621800000000002E-4</v>
      </c>
      <c r="Z197">
        <v>3.6166699999999998E-4</v>
      </c>
      <c r="AA197">
        <v>3.6137700000000002E-4</v>
      </c>
      <c r="AB197">
        <v>3.57523E-4</v>
      </c>
    </row>
    <row r="198" spans="1:28" x14ac:dyDescent="0.2">
      <c r="A198">
        <f t="shared" ref="A198:A261" si="3">SUM(A197,1)</f>
        <v>195</v>
      </c>
      <c r="B198">
        <v>3.72844E-4</v>
      </c>
      <c r="C198">
        <v>3.7692800000000001E-4</v>
      </c>
      <c r="D198">
        <v>3.7297600000000001E-4</v>
      </c>
      <c r="E198">
        <v>3.8014499999999997E-4</v>
      </c>
      <c r="F198">
        <v>3.6811199999999997E-4</v>
      </c>
      <c r="G198">
        <v>3.6219399999999998E-4</v>
      </c>
      <c r="H198">
        <v>3.58976E-4</v>
      </c>
      <c r="I198">
        <v>3.6079699999999999E-4</v>
      </c>
      <c r="J198">
        <v>3.6123200000000001E-4</v>
      </c>
      <c r="K198">
        <v>3.7183600000000001E-4</v>
      </c>
      <c r="L198">
        <v>3.74342E-4</v>
      </c>
      <c r="M198">
        <v>3.7747799999999999E-4</v>
      </c>
      <c r="N198">
        <v>3.815E-4</v>
      </c>
      <c r="O198">
        <v>3.6793399999999999E-4</v>
      </c>
      <c r="P198">
        <v>3.5953500000000002E-4</v>
      </c>
      <c r="Q198">
        <v>3.5983800000000002E-4</v>
      </c>
      <c r="R198">
        <v>3.59444E-4</v>
      </c>
      <c r="S198">
        <v>3.5642699999999998E-4</v>
      </c>
      <c r="T198">
        <v>3.7464099999999999E-4</v>
      </c>
      <c r="U198">
        <v>3.6374399999999999E-4</v>
      </c>
      <c r="V198">
        <v>3.7532599999999999E-4</v>
      </c>
      <c r="W198">
        <v>3.6582100000000001E-4</v>
      </c>
      <c r="X198">
        <v>3.7393300000000001E-4</v>
      </c>
      <c r="Y198">
        <v>3.6622599999999999E-4</v>
      </c>
      <c r="Z198">
        <v>3.61696E-4</v>
      </c>
      <c r="AA198">
        <v>3.61407E-4</v>
      </c>
      <c r="AB198">
        <v>3.5754299999999999E-4</v>
      </c>
    </row>
    <row r="199" spans="1:28" x14ac:dyDescent="0.2">
      <c r="A199">
        <f t="shared" si="3"/>
        <v>196</v>
      </c>
      <c r="B199">
        <v>3.7284299999999998E-4</v>
      </c>
      <c r="C199">
        <v>3.7697300000000001E-4</v>
      </c>
      <c r="D199">
        <v>3.7299300000000001E-4</v>
      </c>
      <c r="E199">
        <v>3.80188E-4</v>
      </c>
      <c r="F199">
        <v>3.6812299999999999E-4</v>
      </c>
      <c r="G199">
        <v>3.6222499999999998E-4</v>
      </c>
      <c r="H199">
        <v>3.5899700000000001E-4</v>
      </c>
      <c r="I199">
        <v>3.6083300000000002E-4</v>
      </c>
      <c r="J199">
        <v>3.6124900000000001E-4</v>
      </c>
      <c r="K199">
        <v>3.7187199999999998E-4</v>
      </c>
      <c r="L199">
        <v>3.7436099999999998E-4</v>
      </c>
      <c r="M199">
        <v>3.7751100000000002E-4</v>
      </c>
      <c r="N199">
        <v>3.8153500000000001E-4</v>
      </c>
      <c r="O199">
        <v>3.6794300000000002E-4</v>
      </c>
      <c r="P199">
        <v>3.5955299999999998E-4</v>
      </c>
      <c r="Q199">
        <v>3.5986699999999999E-4</v>
      </c>
      <c r="R199">
        <v>3.59465E-4</v>
      </c>
      <c r="S199">
        <v>3.56442E-4</v>
      </c>
      <c r="T199">
        <v>3.7469100000000002E-4</v>
      </c>
      <c r="U199">
        <v>3.6374999999999998E-4</v>
      </c>
      <c r="V199">
        <v>3.7537099999999999E-4</v>
      </c>
      <c r="W199">
        <v>3.6582900000000002E-4</v>
      </c>
      <c r="X199">
        <v>3.7397199999999998E-4</v>
      </c>
      <c r="Y199">
        <v>3.6623599999999998E-4</v>
      </c>
      <c r="Z199">
        <v>3.6171899999999998E-4</v>
      </c>
      <c r="AA199">
        <v>3.61431E-4</v>
      </c>
      <c r="AB199">
        <v>3.5755900000000002E-4</v>
      </c>
    </row>
    <row r="200" spans="1:28" x14ac:dyDescent="0.2">
      <c r="A200">
        <f t="shared" si="3"/>
        <v>197</v>
      </c>
      <c r="B200">
        <v>3.7283699999999999E-4</v>
      </c>
      <c r="C200">
        <v>3.7701299999999999E-4</v>
      </c>
      <c r="D200">
        <v>3.7300799999999998E-4</v>
      </c>
      <c r="E200">
        <v>3.8022799999999998E-4</v>
      </c>
      <c r="F200">
        <v>3.6812800000000001E-4</v>
      </c>
      <c r="G200">
        <v>3.6224400000000001E-4</v>
      </c>
      <c r="H200">
        <v>3.5901699999999999E-4</v>
      </c>
      <c r="I200">
        <v>3.6086499999999998E-4</v>
      </c>
      <c r="J200">
        <v>3.61276E-4</v>
      </c>
      <c r="K200">
        <v>3.71908E-4</v>
      </c>
      <c r="L200">
        <v>3.7438499999999997E-4</v>
      </c>
      <c r="M200">
        <v>3.7754800000000001E-4</v>
      </c>
      <c r="N200">
        <v>3.8155799999999999E-4</v>
      </c>
      <c r="O200">
        <v>3.6795099999999999E-4</v>
      </c>
      <c r="P200">
        <v>3.5957699999999998E-4</v>
      </c>
      <c r="Q200">
        <v>3.5989699999999997E-4</v>
      </c>
      <c r="R200">
        <v>3.59489E-4</v>
      </c>
      <c r="S200">
        <v>3.5646099999999997E-4</v>
      </c>
      <c r="T200">
        <v>3.7474300000000003E-4</v>
      </c>
      <c r="U200">
        <v>3.6374699999999999E-4</v>
      </c>
      <c r="V200">
        <v>3.7541400000000002E-4</v>
      </c>
      <c r="W200">
        <v>3.6584299999999997E-4</v>
      </c>
      <c r="X200">
        <v>3.74008E-4</v>
      </c>
      <c r="Y200">
        <v>3.6624599999999998E-4</v>
      </c>
      <c r="Z200">
        <v>3.6174500000000001E-4</v>
      </c>
      <c r="AA200">
        <v>3.6146000000000003E-4</v>
      </c>
      <c r="AB200">
        <v>3.5758200000000001E-4</v>
      </c>
    </row>
    <row r="201" spans="1:28" x14ac:dyDescent="0.2">
      <c r="A201">
        <f t="shared" si="3"/>
        <v>198</v>
      </c>
      <c r="B201">
        <v>3.7283800000000001E-4</v>
      </c>
      <c r="C201">
        <v>3.7705099999999999E-4</v>
      </c>
      <c r="D201">
        <v>3.7301899999999999E-4</v>
      </c>
      <c r="E201">
        <v>3.8026500000000002E-4</v>
      </c>
      <c r="F201">
        <v>3.68134E-4</v>
      </c>
      <c r="G201">
        <v>3.6226299999999998E-4</v>
      </c>
      <c r="H201">
        <v>3.5903999999999998E-4</v>
      </c>
      <c r="I201">
        <v>3.6089100000000001E-4</v>
      </c>
      <c r="J201">
        <v>3.6130299999999999E-4</v>
      </c>
      <c r="K201">
        <v>3.7194799999999998E-4</v>
      </c>
      <c r="L201">
        <v>3.7440999999999999E-4</v>
      </c>
      <c r="M201">
        <v>3.77575E-4</v>
      </c>
      <c r="N201">
        <v>3.81593E-4</v>
      </c>
      <c r="O201">
        <v>3.6795000000000003E-4</v>
      </c>
      <c r="P201">
        <v>3.5959700000000002E-4</v>
      </c>
      <c r="Q201">
        <v>3.5992899999999999E-4</v>
      </c>
      <c r="R201">
        <v>3.59506E-4</v>
      </c>
      <c r="S201">
        <v>3.5648899999999998E-4</v>
      </c>
      <c r="T201">
        <v>3.7478099999999997E-4</v>
      </c>
      <c r="U201">
        <v>3.6375399999999999E-4</v>
      </c>
      <c r="V201">
        <v>3.7546200000000002E-4</v>
      </c>
      <c r="W201">
        <v>3.65845E-4</v>
      </c>
      <c r="X201">
        <v>3.7405000000000001E-4</v>
      </c>
      <c r="Y201">
        <v>3.66258E-4</v>
      </c>
      <c r="Z201">
        <v>3.6177300000000002E-4</v>
      </c>
      <c r="AA201">
        <v>3.6148000000000002E-4</v>
      </c>
      <c r="AB201">
        <v>3.5759499999999999E-4</v>
      </c>
    </row>
    <row r="202" spans="1:28" x14ac:dyDescent="0.2">
      <c r="A202">
        <f t="shared" si="3"/>
        <v>199</v>
      </c>
      <c r="B202">
        <v>3.7282800000000002E-4</v>
      </c>
      <c r="C202">
        <v>3.77096E-4</v>
      </c>
      <c r="D202">
        <v>3.7303100000000001E-4</v>
      </c>
      <c r="E202">
        <v>3.8028699999999999E-4</v>
      </c>
      <c r="F202">
        <v>3.6814399999999999E-4</v>
      </c>
      <c r="G202">
        <v>3.62288E-4</v>
      </c>
      <c r="H202">
        <v>3.5906000000000002E-4</v>
      </c>
      <c r="I202">
        <v>3.6091900000000002E-4</v>
      </c>
      <c r="J202">
        <v>3.6131999999999999E-4</v>
      </c>
      <c r="K202">
        <v>3.71987E-4</v>
      </c>
      <c r="L202">
        <v>3.7442900000000002E-4</v>
      </c>
      <c r="M202">
        <v>3.7760199999999999E-4</v>
      </c>
      <c r="N202">
        <v>3.8163200000000002E-4</v>
      </c>
      <c r="O202">
        <v>3.6795399999999998E-4</v>
      </c>
      <c r="P202">
        <v>3.5961100000000002E-4</v>
      </c>
      <c r="Q202">
        <v>3.5995899999999997E-4</v>
      </c>
      <c r="R202">
        <v>3.5952500000000002E-4</v>
      </c>
      <c r="S202">
        <v>3.5650599999999998E-4</v>
      </c>
      <c r="T202">
        <v>3.7482599999999998E-4</v>
      </c>
      <c r="U202">
        <v>3.6375099999999999E-4</v>
      </c>
      <c r="V202">
        <v>3.7550099999999998E-4</v>
      </c>
      <c r="W202">
        <v>3.6585200000000001E-4</v>
      </c>
      <c r="X202">
        <v>3.7409100000000001E-4</v>
      </c>
      <c r="Y202">
        <v>3.6625999999999998E-4</v>
      </c>
      <c r="Z202">
        <v>3.6179300000000001E-4</v>
      </c>
      <c r="AA202">
        <v>3.6151E-4</v>
      </c>
      <c r="AB202">
        <v>3.5761400000000002E-4</v>
      </c>
    </row>
    <row r="203" spans="1:28" x14ac:dyDescent="0.2">
      <c r="A203">
        <f t="shared" si="3"/>
        <v>200</v>
      </c>
      <c r="B203">
        <v>3.7282299999999999E-4</v>
      </c>
      <c r="C203">
        <v>3.7713999999999998E-4</v>
      </c>
      <c r="D203">
        <v>3.7304999999999999E-4</v>
      </c>
      <c r="E203">
        <v>3.80329E-4</v>
      </c>
      <c r="F203">
        <v>3.6814600000000002E-4</v>
      </c>
      <c r="G203">
        <v>3.6230700000000003E-4</v>
      </c>
      <c r="H203">
        <v>3.59076E-4</v>
      </c>
      <c r="I203">
        <v>3.6095300000000001E-4</v>
      </c>
      <c r="J203">
        <v>3.61348E-4</v>
      </c>
      <c r="K203">
        <v>3.7202200000000001E-4</v>
      </c>
      <c r="L203">
        <v>3.7445099999999998E-4</v>
      </c>
      <c r="M203">
        <v>3.7763199999999998E-4</v>
      </c>
      <c r="N203">
        <v>3.8166200000000001E-4</v>
      </c>
      <c r="O203">
        <v>3.6796499999999999E-4</v>
      </c>
      <c r="P203">
        <v>3.5963299999999999E-4</v>
      </c>
      <c r="Q203">
        <v>3.5997699999999999E-4</v>
      </c>
      <c r="R203">
        <v>3.5954999999999998E-4</v>
      </c>
      <c r="S203">
        <v>3.5651999999999998E-4</v>
      </c>
      <c r="T203">
        <v>3.74879E-4</v>
      </c>
      <c r="U203">
        <v>3.6374699999999999E-4</v>
      </c>
      <c r="V203">
        <v>3.75547E-4</v>
      </c>
      <c r="W203">
        <v>3.6585900000000001E-4</v>
      </c>
      <c r="X203">
        <v>3.7412799999999999E-4</v>
      </c>
      <c r="Y203">
        <v>3.66268E-4</v>
      </c>
      <c r="Z203">
        <v>3.6181899999999999E-4</v>
      </c>
      <c r="AA203">
        <v>3.6152899999999997E-4</v>
      </c>
      <c r="AB203">
        <v>3.5763E-4</v>
      </c>
    </row>
    <row r="204" spans="1:28" x14ac:dyDescent="0.2">
      <c r="A204">
        <f t="shared" si="3"/>
        <v>201</v>
      </c>
      <c r="B204">
        <v>3.7281800000000002E-4</v>
      </c>
      <c r="C204">
        <v>3.7717799999999999E-4</v>
      </c>
      <c r="D204">
        <v>3.7305999999999998E-4</v>
      </c>
      <c r="E204">
        <v>3.8036100000000001E-4</v>
      </c>
      <c r="F204">
        <v>3.6815300000000002E-4</v>
      </c>
      <c r="G204">
        <v>3.6233000000000001E-4</v>
      </c>
      <c r="H204">
        <v>3.5909400000000001E-4</v>
      </c>
      <c r="I204">
        <v>3.6097700000000001E-4</v>
      </c>
      <c r="J204">
        <v>3.61372E-4</v>
      </c>
      <c r="K204">
        <v>3.7206099999999997E-4</v>
      </c>
      <c r="L204">
        <v>3.7447899999999999E-4</v>
      </c>
      <c r="M204">
        <v>3.7766500000000001E-4</v>
      </c>
      <c r="N204">
        <v>3.8169000000000001E-4</v>
      </c>
      <c r="O204">
        <v>3.6796300000000001E-4</v>
      </c>
      <c r="P204">
        <v>3.5965500000000001E-4</v>
      </c>
      <c r="Q204">
        <v>3.6000399999999998E-4</v>
      </c>
      <c r="R204">
        <v>3.59568E-4</v>
      </c>
      <c r="S204">
        <v>3.56542E-4</v>
      </c>
      <c r="T204">
        <v>3.7492500000000002E-4</v>
      </c>
      <c r="U204">
        <v>3.6375600000000002E-4</v>
      </c>
      <c r="V204">
        <v>3.7558099999999999E-4</v>
      </c>
      <c r="W204">
        <v>3.65862E-4</v>
      </c>
      <c r="X204">
        <v>3.7416199999999999E-4</v>
      </c>
      <c r="Y204">
        <v>3.6627900000000001E-4</v>
      </c>
      <c r="Z204">
        <v>3.6184299999999998E-4</v>
      </c>
      <c r="AA204">
        <v>3.6155099999999999E-4</v>
      </c>
      <c r="AB204">
        <v>3.5764999999999999E-4</v>
      </c>
    </row>
    <row r="205" spans="1:28" x14ac:dyDescent="0.2">
      <c r="A205">
        <f t="shared" si="3"/>
        <v>202</v>
      </c>
      <c r="B205">
        <v>3.7281599999999999E-4</v>
      </c>
      <c r="C205">
        <v>3.7721899999999998E-4</v>
      </c>
      <c r="D205">
        <v>3.73068E-4</v>
      </c>
      <c r="E205">
        <v>3.8040099999999999E-4</v>
      </c>
      <c r="F205">
        <v>3.6816300000000002E-4</v>
      </c>
      <c r="G205">
        <v>3.6235500000000002E-4</v>
      </c>
      <c r="H205">
        <v>3.5911299999999999E-4</v>
      </c>
      <c r="I205">
        <v>3.6099500000000002E-4</v>
      </c>
      <c r="J205">
        <v>3.61393E-4</v>
      </c>
      <c r="K205">
        <v>3.7209999999999999E-4</v>
      </c>
      <c r="L205">
        <v>3.7449899999999998E-4</v>
      </c>
      <c r="M205">
        <v>3.7769399999999998E-4</v>
      </c>
      <c r="N205">
        <v>3.81727E-4</v>
      </c>
      <c r="O205">
        <v>3.6797199999999999E-4</v>
      </c>
      <c r="P205">
        <v>3.5967399999999999E-4</v>
      </c>
      <c r="Q205">
        <v>3.6002799999999998E-4</v>
      </c>
      <c r="R205">
        <v>3.5959300000000001E-4</v>
      </c>
      <c r="S205">
        <v>3.56559E-4</v>
      </c>
      <c r="T205">
        <v>3.7496600000000001E-4</v>
      </c>
      <c r="U205">
        <v>3.6376300000000002E-4</v>
      </c>
      <c r="V205">
        <v>3.7561700000000002E-4</v>
      </c>
      <c r="W205">
        <v>2.8373500000000002E-4</v>
      </c>
      <c r="X205">
        <v>3.1781799999999999E-4</v>
      </c>
      <c r="Y205">
        <v>3.6628700000000003E-4</v>
      </c>
      <c r="Z205">
        <v>2.4940699999999999E-4</v>
      </c>
      <c r="AA205">
        <v>2.4908900000000003E-4</v>
      </c>
      <c r="AB205">
        <v>2.8183899999999998E-4</v>
      </c>
    </row>
    <row r="206" spans="1:28" x14ac:dyDescent="0.2">
      <c r="A206">
        <f t="shared" si="3"/>
        <v>203</v>
      </c>
      <c r="B206">
        <v>3.7281100000000002E-4</v>
      </c>
      <c r="C206">
        <v>3.7725999999999998E-4</v>
      </c>
      <c r="D206">
        <v>3.7308399999999998E-4</v>
      </c>
      <c r="E206">
        <v>3.8043099999999998E-4</v>
      </c>
      <c r="F206">
        <v>3.68162E-4</v>
      </c>
      <c r="G206">
        <v>3.6237800000000001E-4</v>
      </c>
      <c r="H206">
        <v>3.5913200000000002E-4</v>
      </c>
      <c r="I206">
        <v>3.6101599999999997E-4</v>
      </c>
      <c r="J206">
        <v>3.6140899999999998E-4</v>
      </c>
      <c r="K206">
        <v>3.72135E-4</v>
      </c>
      <c r="L206">
        <v>3.7452299999999998E-4</v>
      </c>
      <c r="M206">
        <v>3.7771799999999998E-4</v>
      </c>
      <c r="N206">
        <v>3.8175200000000001E-4</v>
      </c>
      <c r="O206">
        <v>3.5244300000000003E-4</v>
      </c>
      <c r="P206">
        <v>3.3696699999999997E-4</v>
      </c>
      <c r="Q206">
        <v>3.3462500000000002E-4</v>
      </c>
      <c r="R206">
        <v>2.90616E-4</v>
      </c>
      <c r="S206">
        <v>2.4405299999999999E-4</v>
      </c>
      <c r="T206">
        <v>3.1963500000000003E-4</v>
      </c>
      <c r="U206">
        <v>3.0242600000000001E-4</v>
      </c>
      <c r="V206">
        <v>2.9642999999999998E-4</v>
      </c>
      <c r="W206">
        <v>2.5241800000000002E-4</v>
      </c>
      <c r="X206">
        <v>2.6259699999999999E-4</v>
      </c>
      <c r="Y206">
        <v>2.53463E-4</v>
      </c>
      <c r="Z206">
        <v>2.4850799999999999E-4</v>
      </c>
      <c r="AA206">
        <v>2.4820300000000001E-4</v>
      </c>
      <c r="AB206">
        <v>2.4460200000000001E-4</v>
      </c>
    </row>
    <row r="207" spans="1:28" x14ac:dyDescent="0.2">
      <c r="A207">
        <f t="shared" si="3"/>
        <v>204</v>
      </c>
      <c r="B207">
        <v>3.7280499999999998E-4</v>
      </c>
      <c r="C207">
        <v>3.7729700000000002E-4</v>
      </c>
      <c r="D207">
        <v>3.7309499999999999E-4</v>
      </c>
      <c r="E207">
        <v>3.8046500000000002E-4</v>
      </c>
      <c r="F207">
        <v>3.6816399999999998E-4</v>
      </c>
      <c r="G207">
        <v>3.6239900000000001E-4</v>
      </c>
      <c r="H207">
        <v>2.5601699999999999E-4</v>
      </c>
      <c r="I207">
        <v>3.61042E-4</v>
      </c>
      <c r="J207">
        <v>3.6142800000000001E-4</v>
      </c>
      <c r="K207">
        <v>3.7216499999999998E-4</v>
      </c>
      <c r="L207">
        <v>2.7933299999999999E-4</v>
      </c>
      <c r="M207">
        <v>2.6521900000000002E-4</v>
      </c>
      <c r="N207">
        <v>2.9786999999999999E-4</v>
      </c>
      <c r="O207">
        <v>2.5395700000000002E-4</v>
      </c>
      <c r="P207">
        <v>2.45978E-4</v>
      </c>
      <c r="Q207">
        <v>2.4657599999999998E-4</v>
      </c>
      <c r="R207">
        <v>2.4595200000000002E-4</v>
      </c>
      <c r="S207">
        <v>2.42933E-4</v>
      </c>
      <c r="T207">
        <v>2.6355699999999998E-4</v>
      </c>
      <c r="U207">
        <v>2.5016600000000002E-4</v>
      </c>
      <c r="V207">
        <v>2.6404299999999999E-4</v>
      </c>
      <c r="W207">
        <v>2.5188000000000001E-4</v>
      </c>
      <c r="X207">
        <v>2.61943E-4</v>
      </c>
      <c r="Y207">
        <v>2.5272899999999999E-4</v>
      </c>
      <c r="Z207">
        <v>2.4806200000000001E-4</v>
      </c>
      <c r="AA207">
        <v>2.47765E-4</v>
      </c>
      <c r="AB207">
        <v>2.4409400000000001E-4</v>
      </c>
    </row>
    <row r="208" spans="1:28" x14ac:dyDescent="0.2">
      <c r="A208">
        <f t="shared" si="3"/>
        <v>205</v>
      </c>
      <c r="B208">
        <v>3.7280100000000002E-4</v>
      </c>
      <c r="C208">
        <v>3.77334E-4</v>
      </c>
      <c r="D208">
        <v>3.7310099999999998E-4</v>
      </c>
      <c r="E208">
        <v>3.80491E-4</v>
      </c>
      <c r="F208">
        <v>2.7722000000000001E-4</v>
      </c>
      <c r="G208">
        <v>2.4725099999999998E-4</v>
      </c>
      <c r="H208">
        <v>2.4371700000000001E-4</v>
      </c>
      <c r="I208">
        <v>2.46619E-4</v>
      </c>
      <c r="J208">
        <v>2.4682000000000003E-4</v>
      </c>
      <c r="K208">
        <v>2.5933500000000002E-4</v>
      </c>
      <c r="L208">
        <v>2.6115200000000001E-4</v>
      </c>
      <c r="M208">
        <v>2.6433199999999999E-4</v>
      </c>
      <c r="N208">
        <v>2.6876100000000001E-4</v>
      </c>
      <c r="O208">
        <v>2.5331099999999999E-4</v>
      </c>
      <c r="P208">
        <v>2.4539499999999998E-4</v>
      </c>
      <c r="Q208">
        <v>2.4598799999999999E-4</v>
      </c>
      <c r="R208">
        <v>2.4545300000000002E-4</v>
      </c>
      <c r="S208">
        <v>2.42501E-4</v>
      </c>
      <c r="T208">
        <v>2.6290200000000002E-4</v>
      </c>
      <c r="U208">
        <v>2.4966700000000002E-4</v>
      </c>
      <c r="V208">
        <v>2.6342599999999998E-4</v>
      </c>
      <c r="W208">
        <v>2.5155099999999998E-4</v>
      </c>
      <c r="X208">
        <v>2.6156500000000001E-4</v>
      </c>
      <c r="Y208">
        <v>2.5231899999999998E-4</v>
      </c>
      <c r="Z208">
        <v>2.4778400000000003E-4</v>
      </c>
      <c r="AA208">
        <v>2.4749199999999998E-4</v>
      </c>
      <c r="AB208">
        <v>2.43792E-4</v>
      </c>
    </row>
    <row r="209" spans="1:28" x14ac:dyDescent="0.2">
      <c r="A209">
        <f t="shared" si="3"/>
        <v>206</v>
      </c>
      <c r="B209">
        <v>3.72789E-4</v>
      </c>
      <c r="C209">
        <v>3.77375E-4</v>
      </c>
      <c r="D209">
        <v>3.7311000000000001E-4</v>
      </c>
      <c r="E209">
        <v>2.6560100000000002E-4</v>
      </c>
      <c r="F209">
        <v>2.5188400000000002E-4</v>
      </c>
      <c r="G209">
        <v>2.4654100000000002E-4</v>
      </c>
      <c r="H209">
        <v>2.4330900000000001E-4</v>
      </c>
      <c r="I209">
        <v>2.4587200000000001E-4</v>
      </c>
      <c r="J209">
        <v>2.4617200000000001E-4</v>
      </c>
      <c r="K209">
        <v>2.5857099999999997E-4</v>
      </c>
      <c r="L209">
        <v>2.6061699999999999E-4</v>
      </c>
      <c r="M209">
        <v>2.6386900000000002E-4</v>
      </c>
      <c r="N209">
        <v>2.68165E-4</v>
      </c>
      <c r="O209">
        <v>2.5294E-4</v>
      </c>
      <c r="P209">
        <v>2.4506000000000002E-4</v>
      </c>
      <c r="Q209">
        <v>2.4566200000000001E-4</v>
      </c>
      <c r="R209">
        <v>2.4515099999999998E-4</v>
      </c>
      <c r="S209">
        <v>2.42229E-4</v>
      </c>
      <c r="T209">
        <v>2.62525E-4</v>
      </c>
      <c r="U209">
        <v>2.4934799999999999E-4</v>
      </c>
      <c r="V209">
        <v>2.6307000000000001E-4</v>
      </c>
      <c r="W209">
        <v>2.51315E-4</v>
      </c>
      <c r="X209">
        <v>2.6130400000000002E-4</v>
      </c>
      <c r="Y209">
        <v>2.5204099999999999E-4</v>
      </c>
      <c r="Z209">
        <v>2.47576E-4</v>
      </c>
      <c r="AA209">
        <v>2.4729100000000001E-4</v>
      </c>
      <c r="AB209">
        <v>2.43575E-4</v>
      </c>
    </row>
    <row r="210" spans="1:28" x14ac:dyDescent="0.2">
      <c r="A210">
        <f t="shared" si="3"/>
        <v>207</v>
      </c>
      <c r="B210">
        <v>2.9773799999999997E-4</v>
      </c>
      <c r="C210">
        <v>3.77403E-4</v>
      </c>
      <c r="D210">
        <v>2.5650500000000003E-4</v>
      </c>
      <c r="E210">
        <v>2.64904E-4</v>
      </c>
      <c r="F210">
        <v>2.5142799999999999E-4</v>
      </c>
      <c r="G210">
        <v>2.4617299999999998E-4</v>
      </c>
      <c r="H210">
        <v>2.4305299999999999E-4</v>
      </c>
      <c r="I210">
        <v>2.45493E-4</v>
      </c>
      <c r="J210">
        <v>2.4582599999999999E-4</v>
      </c>
      <c r="K210">
        <v>2.58173E-4</v>
      </c>
      <c r="L210">
        <v>2.6028999999999999E-4</v>
      </c>
      <c r="M210">
        <v>2.6356600000000002E-4</v>
      </c>
      <c r="N210">
        <v>2.6780700000000001E-4</v>
      </c>
      <c r="O210">
        <v>2.5268300000000002E-4</v>
      </c>
      <c r="P210">
        <v>2.44832E-4</v>
      </c>
      <c r="Q210">
        <v>2.4543900000000002E-4</v>
      </c>
      <c r="R210">
        <v>2.4493699999999998E-4</v>
      </c>
      <c r="S210">
        <v>2.4203399999999999E-4</v>
      </c>
      <c r="T210">
        <v>2.62274E-4</v>
      </c>
      <c r="U210">
        <v>2.49115E-4</v>
      </c>
      <c r="V210">
        <v>2.6282299999999997E-4</v>
      </c>
      <c r="W210">
        <v>2.5112099999999998E-4</v>
      </c>
      <c r="X210">
        <v>2.6110899999999998E-4</v>
      </c>
      <c r="Y210">
        <v>2.5182900000000002E-4</v>
      </c>
      <c r="Z210">
        <v>2.4741999999999999E-4</v>
      </c>
      <c r="AA210">
        <v>2.4713300000000002E-4</v>
      </c>
      <c r="AB210">
        <v>2.43405E-4</v>
      </c>
    </row>
    <row r="211" spans="1:28" x14ac:dyDescent="0.2">
      <c r="A211">
        <f t="shared" si="3"/>
        <v>208</v>
      </c>
      <c r="B211">
        <v>2.5401500000000001E-4</v>
      </c>
      <c r="C211">
        <v>3.4684899999999999E-4</v>
      </c>
      <c r="D211">
        <v>2.5588E-4</v>
      </c>
      <c r="E211">
        <v>2.6452099999999998E-4</v>
      </c>
      <c r="F211">
        <v>2.5113799999999998E-4</v>
      </c>
      <c r="G211">
        <v>2.45937E-4</v>
      </c>
      <c r="H211">
        <v>2.4286800000000001E-4</v>
      </c>
      <c r="I211">
        <v>2.45252E-4</v>
      </c>
      <c r="J211">
        <v>2.4559499999999998E-4</v>
      </c>
      <c r="K211">
        <v>2.57915E-4</v>
      </c>
      <c r="L211">
        <v>2.6005700000000001E-4</v>
      </c>
      <c r="M211">
        <v>2.6333900000000002E-4</v>
      </c>
      <c r="N211">
        <v>2.6754600000000002E-4</v>
      </c>
      <c r="O211">
        <v>2.5248300000000002E-4</v>
      </c>
      <c r="P211">
        <v>2.4466000000000001E-4</v>
      </c>
      <c r="Q211">
        <v>2.4526600000000001E-4</v>
      </c>
      <c r="R211">
        <v>2.4477100000000002E-4</v>
      </c>
      <c r="S211">
        <v>2.4187899999999999E-4</v>
      </c>
      <c r="T211">
        <v>2.6208399999999999E-4</v>
      </c>
      <c r="U211">
        <v>2.4893199999999999E-4</v>
      </c>
      <c r="V211">
        <v>2.6263799999999999E-4</v>
      </c>
      <c r="W211">
        <v>2.5096E-4</v>
      </c>
      <c r="X211">
        <v>2.60952E-4</v>
      </c>
      <c r="Y211">
        <v>2.5166099999999997E-4</v>
      </c>
      <c r="Z211">
        <v>2.4729E-4</v>
      </c>
      <c r="AA211">
        <v>2.4700500000000001E-4</v>
      </c>
      <c r="AB211">
        <v>2.4326799999999999E-4</v>
      </c>
    </row>
    <row r="212" spans="1:28" x14ac:dyDescent="0.2">
      <c r="A212">
        <f t="shared" si="3"/>
        <v>209</v>
      </c>
      <c r="B212">
        <v>2.5358100000000001E-4</v>
      </c>
      <c r="C212">
        <v>2.6120100000000002E-4</v>
      </c>
      <c r="D212">
        <v>2.5552799999999998E-4</v>
      </c>
      <c r="E212">
        <v>2.64274E-4</v>
      </c>
      <c r="F212">
        <v>2.5093000000000001E-4</v>
      </c>
      <c r="G212">
        <v>2.4575699999999999E-4</v>
      </c>
      <c r="H212">
        <v>2.42718E-4</v>
      </c>
      <c r="I212">
        <v>2.4507199999999999E-4</v>
      </c>
      <c r="J212">
        <v>2.4542100000000001E-4</v>
      </c>
      <c r="K212">
        <v>2.57719E-4</v>
      </c>
      <c r="L212">
        <v>2.5987200000000002E-4</v>
      </c>
      <c r="M212">
        <v>2.63169E-4</v>
      </c>
      <c r="N212">
        <v>2.67345E-4</v>
      </c>
      <c r="O212">
        <v>2.5231299999999999E-4</v>
      </c>
      <c r="P212">
        <v>2.4451600000000002E-4</v>
      </c>
      <c r="Q212">
        <v>2.4512999999999998E-4</v>
      </c>
      <c r="R212">
        <v>2.4463499999999999E-4</v>
      </c>
      <c r="S212">
        <v>2.4175100000000001E-4</v>
      </c>
      <c r="T212">
        <v>2.6193199999999999E-4</v>
      </c>
      <c r="U212">
        <v>2.4877800000000001E-4</v>
      </c>
      <c r="V212">
        <v>2.6248100000000001E-4</v>
      </c>
      <c r="W212">
        <v>2.50819E-4</v>
      </c>
      <c r="X212">
        <v>2.6082200000000002E-4</v>
      </c>
      <c r="Y212">
        <v>2.5151399999999999E-4</v>
      </c>
      <c r="Z212">
        <v>2.4717899999999999E-4</v>
      </c>
      <c r="AA212">
        <v>2.46891E-4</v>
      </c>
      <c r="AB212">
        <v>2.43148E-4</v>
      </c>
    </row>
    <row r="213" spans="1:28" x14ac:dyDescent="0.2">
      <c r="A213">
        <f t="shared" si="3"/>
        <v>210</v>
      </c>
      <c r="B213">
        <v>2.5330799999999999E-4</v>
      </c>
      <c r="C213">
        <v>2.6064399999999998E-4</v>
      </c>
      <c r="D213">
        <v>2.5528200000000001E-4</v>
      </c>
      <c r="E213">
        <v>2.6408300000000003E-4</v>
      </c>
      <c r="F213">
        <v>2.5076299999999998E-4</v>
      </c>
      <c r="G213">
        <v>2.4561599999999999E-4</v>
      </c>
      <c r="H213">
        <v>2.4259800000000001E-4</v>
      </c>
      <c r="I213">
        <v>2.4493399999999998E-4</v>
      </c>
      <c r="J213">
        <v>2.4528100000000003E-4</v>
      </c>
      <c r="K213">
        <v>2.57571E-4</v>
      </c>
      <c r="L213">
        <v>2.5972099999999998E-4</v>
      </c>
      <c r="M213">
        <v>2.6302200000000002E-4</v>
      </c>
      <c r="N213">
        <v>2.6717899999999998E-4</v>
      </c>
      <c r="O213">
        <v>2.5217300000000001E-4</v>
      </c>
      <c r="P213">
        <v>2.4439299999999998E-4</v>
      </c>
      <c r="Q213">
        <v>2.4501599999999997E-4</v>
      </c>
      <c r="R213">
        <v>2.4452300000000002E-4</v>
      </c>
      <c r="S213">
        <v>2.41642E-4</v>
      </c>
      <c r="T213">
        <v>2.6180600000000001E-4</v>
      </c>
      <c r="U213">
        <v>2.4864599999999999E-4</v>
      </c>
      <c r="V213">
        <v>2.6235700000000001E-4</v>
      </c>
      <c r="W213">
        <v>2.5069600000000001E-4</v>
      </c>
      <c r="X213">
        <v>2.60714E-4</v>
      </c>
      <c r="Y213">
        <v>2.5138500000000002E-4</v>
      </c>
      <c r="Z213">
        <v>2.4707499999999997E-4</v>
      </c>
      <c r="AA213">
        <v>2.4679299999999998E-4</v>
      </c>
      <c r="AB213">
        <v>2.43043E-4</v>
      </c>
    </row>
    <row r="214" spans="1:28" x14ac:dyDescent="0.2">
      <c r="A214">
        <f t="shared" si="3"/>
        <v>211</v>
      </c>
      <c r="B214">
        <v>2.5310600000000001E-4</v>
      </c>
      <c r="C214">
        <v>2.6033000000000002E-4</v>
      </c>
      <c r="D214">
        <v>2.5509699999999997E-4</v>
      </c>
      <c r="E214">
        <v>2.6393899999999998E-4</v>
      </c>
      <c r="F214">
        <v>2.5062000000000001E-4</v>
      </c>
      <c r="G214">
        <v>2.4549899999999999E-4</v>
      </c>
      <c r="H214">
        <v>2.42496E-4</v>
      </c>
      <c r="I214">
        <v>2.4482099999999999E-4</v>
      </c>
      <c r="J214">
        <v>2.4516799999999998E-4</v>
      </c>
      <c r="K214">
        <v>2.57447E-4</v>
      </c>
      <c r="L214">
        <v>2.5958900000000001E-4</v>
      </c>
      <c r="M214">
        <v>2.6289599999999998E-4</v>
      </c>
      <c r="N214">
        <v>2.67042E-4</v>
      </c>
      <c r="O214">
        <v>2.5204399999999999E-4</v>
      </c>
      <c r="P214">
        <v>2.4429299999999997E-4</v>
      </c>
      <c r="Q214">
        <v>2.44918E-4</v>
      </c>
      <c r="R214">
        <v>2.44422E-4</v>
      </c>
      <c r="S214">
        <v>2.4154299999999999E-4</v>
      </c>
      <c r="T214">
        <v>2.6170099999999998E-4</v>
      </c>
      <c r="U214">
        <v>2.4852499999999998E-4</v>
      </c>
      <c r="V214">
        <v>2.6224499999999998E-4</v>
      </c>
      <c r="W214">
        <v>2.5058600000000002E-4</v>
      </c>
      <c r="X214">
        <v>2.60611E-4</v>
      </c>
      <c r="Y214">
        <v>2.5126899999999998E-4</v>
      </c>
      <c r="Z214">
        <v>2.4698299999999999E-4</v>
      </c>
      <c r="AA214">
        <v>2.4670600000000002E-4</v>
      </c>
      <c r="AB214">
        <v>2.42957E-4</v>
      </c>
    </row>
    <row r="215" spans="1:28" x14ac:dyDescent="0.2">
      <c r="A215">
        <f t="shared" si="3"/>
        <v>212</v>
      </c>
      <c r="B215">
        <v>2.5294400000000001E-4</v>
      </c>
      <c r="C215">
        <v>2.6011900000000001E-4</v>
      </c>
      <c r="D215">
        <v>2.5494599999999998E-4</v>
      </c>
      <c r="E215">
        <v>2.6381400000000002E-4</v>
      </c>
      <c r="F215">
        <v>2.50499E-4</v>
      </c>
      <c r="G215">
        <v>2.4539800000000002E-4</v>
      </c>
      <c r="H215">
        <v>2.4240700000000001E-4</v>
      </c>
      <c r="I215">
        <v>2.4472200000000001E-4</v>
      </c>
      <c r="J215">
        <v>2.45066E-4</v>
      </c>
      <c r="K215">
        <v>2.5734199999999998E-4</v>
      </c>
      <c r="L215">
        <v>2.5948300000000002E-4</v>
      </c>
      <c r="M215">
        <v>2.6279100000000001E-4</v>
      </c>
      <c r="N215">
        <v>2.66925E-4</v>
      </c>
      <c r="O215">
        <v>2.51931E-4</v>
      </c>
      <c r="P215">
        <v>2.4420099999999999E-4</v>
      </c>
      <c r="Q215">
        <v>2.4482699999999998E-4</v>
      </c>
      <c r="R215">
        <v>2.4432700000000002E-4</v>
      </c>
      <c r="S215">
        <v>2.4145500000000001E-4</v>
      </c>
      <c r="T215">
        <v>2.6160700000000002E-4</v>
      </c>
      <c r="U215">
        <v>2.4841799999999998E-4</v>
      </c>
      <c r="V215">
        <v>2.6214599999999999E-4</v>
      </c>
      <c r="W215">
        <v>2.5048600000000001E-4</v>
      </c>
      <c r="X215">
        <v>2.60528E-4</v>
      </c>
      <c r="Y215">
        <v>2.5116E-4</v>
      </c>
      <c r="Z215">
        <v>2.4689900000000002E-4</v>
      </c>
      <c r="AA215">
        <v>2.46629E-4</v>
      </c>
      <c r="AB215">
        <v>2.4287500000000001E-4</v>
      </c>
    </row>
    <row r="216" spans="1:28" x14ac:dyDescent="0.2">
      <c r="A216">
        <f t="shared" si="3"/>
        <v>213</v>
      </c>
      <c r="B216">
        <v>2.5281099999999998E-4</v>
      </c>
      <c r="C216">
        <v>2.59957E-4</v>
      </c>
      <c r="D216">
        <v>2.5482E-4</v>
      </c>
      <c r="E216">
        <v>2.6371000000000001E-4</v>
      </c>
      <c r="F216">
        <v>2.50392E-4</v>
      </c>
      <c r="G216">
        <v>2.4530999999999999E-4</v>
      </c>
      <c r="H216">
        <v>2.4232400000000001E-4</v>
      </c>
      <c r="I216">
        <v>2.4463399999999998E-4</v>
      </c>
      <c r="J216">
        <v>2.4498199999999998E-4</v>
      </c>
      <c r="K216">
        <v>2.5724999999999999E-4</v>
      </c>
      <c r="L216">
        <v>2.59385E-4</v>
      </c>
      <c r="M216">
        <v>2.6269299999999999E-4</v>
      </c>
      <c r="N216">
        <v>2.6681900000000001E-4</v>
      </c>
      <c r="O216">
        <v>2.5182500000000001E-4</v>
      </c>
      <c r="P216">
        <v>2.44121E-4</v>
      </c>
      <c r="Q216">
        <v>2.4474700000000002E-4</v>
      </c>
      <c r="R216">
        <v>2.4425E-4</v>
      </c>
      <c r="S216">
        <v>2.4137900000000001E-4</v>
      </c>
      <c r="T216">
        <v>2.6151199999999999E-4</v>
      </c>
      <c r="U216">
        <v>2.4832100000000002E-4</v>
      </c>
      <c r="V216">
        <v>2.6206500000000002E-4</v>
      </c>
      <c r="W216">
        <v>2.5039099999999998E-4</v>
      </c>
      <c r="X216">
        <v>2.6044600000000001E-4</v>
      </c>
      <c r="Y216">
        <v>2.5107100000000001E-4</v>
      </c>
      <c r="Z216">
        <v>2.46825E-4</v>
      </c>
      <c r="AA216">
        <v>2.4655599999999999E-4</v>
      </c>
      <c r="AB216">
        <v>2.42797E-4</v>
      </c>
    </row>
    <row r="217" spans="1:28" x14ac:dyDescent="0.2">
      <c r="A217">
        <f t="shared" si="3"/>
        <v>214</v>
      </c>
      <c r="B217">
        <v>2.5269099999999998E-4</v>
      </c>
      <c r="C217">
        <v>2.59829E-4</v>
      </c>
      <c r="D217">
        <v>2.5470499999999998E-4</v>
      </c>
      <c r="E217">
        <v>2.6361899999999998E-4</v>
      </c>
      <c r="F217">
        <v>2.5029000000000002E-4</v>
      </c>
      <c r="G217">
        <v>2.4522699999999999E-4</v>
      </c>
      <c r="H217">
        <v>2.42255E-4</v>
      </c>
      <c r="I217">
        <v>2.4455899999999999E-4</v>
      </c>
      <c r="J217">
        <v>2.4490200000000002E-4</v>
      </c>
      <c r="K217">
        <v>2.5716999999999998E-4</v>
      </c>
      <c r="L217">
        <v>2.5929700000000002E-4</v>
      </c>
      <c r="M217">
        <v>2.6260500000000001E-4</v>
      </c>
      <c r="N217">
        <v>2.6673000000000002E-4</v>
      </c>
      <c r="O217">
        <v>2.5173200000000001E-4</v>
      </c>
      <c r="P217">
        <v>2.4404200000000001E-4</v>
      </c>
      <c r="Q217">
        <v>2.4467500000000002E-4</v>
      </c>
      <c r="R217">
        <v>2.4417299999999998E-4</v>
      </c>
      <c r="S217">
        <v>2.4131000000000001E-4</v>
      </c>
      <c r="T217">
        <v>2.6144699999999999E-4</v>
      </c>
      <c r="U217">
        <v>2.4822700000000001E-4</v>
      </c>
      <c r="V217">
        <v>2.6198900000000002E-4</v>
      </c>
      <c r="W217">
        <v>2.5030899999999999E-4</v>
      </c>
      <c r="X217">
        <v>2.6037599999999999E-4</v>
      </c>
      <c r="Y217">
        <v>2.5098200000000002E-4</v>
      </c>
      <c r="Z217">
        <v>2.4676100000000002E-4</v>
      </c>
      <c r="AA217">
        <v>2.46488E-4</v>
      </c>
      <c r="AB217">
        <v>2.42728E-4</v>
      </c>
    </row>
    <row r="218" spans="1:28" x14ac:dyDescent="0.2">
      <c r="A218">
        <f t="shared" si="3"/>
        <v>215</v>
      </c>
      <c r="B218">
        <v>2.5257600000000002E-4</v>
      </c>
      <c r="C218">
        <v>2.5972799999999998E-4</v>
      </c>
      <c r="D218">
        <v>2.54603E-4</v>
      </c>
      <c r="E218">
        <v>2.6353699999999999E-4</v>
      </c>
      <c r="F218">
        <v>2.5020100000000003E-4</v>
      </c>
      <c r="G218">
        <v>2.4515799999999999E-4</v>
      </c>
      <c r="H218">
        <v>2.42186E-4</v>
      </c>
      <c r="I218">
        <v>2.4448900000000002E-4</v>
      </c>
      <c r="J218">
        <v>2.4483399999999998E-4</v>
      </c>
      <c r="K218">
        <v>2.5709600000000001E-4</v>
      </c>
      <c r="L218">
        <v>2.5921800000000002E-4</v>
      </c>
      <c r="M218">
        <v>2.6252399999999998E-4</v>
      </c>
      <c r="N218">
        <v>2.6664899999999999E-4</v>
      </c>
      <c r="O218">
        <v>2.5164099999999998E-4</v>
      </c>
      <c r="P218">
        <v>2.43973E-4</v>
      </c>
      <c r="Q218">
        <v>2.4461399999999999E-4</v>
      </c>
      <c r="R218">
        <v>2.4410400000000001E-4</v>
      </c>
      <c r="S218">
        <v>2.41244E-4</v>
      </c>
      <c r="T218">
        <v>2.6138399999999998E-4</v>
      </c>
      <c r="U218">
        <v>2.4814200000000002E-4</v>
      </c>
      <c r="V218">
        <v>2.6192499999999998E-4</v>
      </c>
      <c r="W218">
        <v>2.50227E-4</v>
      </c>
      <c r="X218">
        <v>2.6031300000000003E-4</v>
      </c>
      <c r="Y218">
        <v>2.5089300000000003E-4</v>
      </c>
      <c r="Z218">
        <v>2.4669299999999998E-4</v>
      </c>
      <c r="AA218">
        <v>2.46426E-4</v>
      </c>
      <c r="AB218">
        <v>2.4266199999999999E-4</v>
      </c>
    </row>
    <row r="219" spans="1:28" x14ac:dyDescent="0.2">
      <c r="A219">
        <f t="shared" si="3"/>
        <v>216</v>
      </c>
      <c r="B219">
        <v>2.5247699999999997E-4</v>
      </c>
      <c r="C219">
        <v>2.5963700000000001E-4</v>
      </c>
      <c r="D219">
        <v>2.5451199999999998E-4</v>
      </c>
      <c r="E219">
        <v>2.6346699999999998E-4</v>
      </c>
      <c r="F219">
        <v>2.5011599999999999E-4</v>
      </c>
      <c r="G219">
        <v>2.4509299999999999E-4</v>
      </c>
      <c r="H219">
        <v>2.4212499999999999E-4</v>
      </c>
      <c r="I219">
        <v>2.4442799999999998E-4</v>
      </c>
      <c r="J219">
        <v>2.4476599999999999E-4</v>
      </c>
      <c r="K219">
        <v>2.5703599999999998E-4</v>
      </c>
      <c r="L219">
        <v>2.5914800000000001E-4</v>
      </c>
      <c r="M219">
        <v>2.62456E-4</v>
      </c>
      <c r="N219">
        <v>2.66567E-4</v>
      </c>
      <c r="O219">
        <v>2.5155700000000002E-4</v>
      </c>
      <c r="P219">
        <v>2.43904E-4</v>
      </c>
      <c r="Q219">
        <v>2.4455199999999999E-4</v>
      </c>
      <c r="R219">
        <v>2.4404599999999999E-4</v>
      </c>
      <c r="S219">
        <v>2.41186E-4</v>
      </c>
      <c r="T219">
        <v>2.61327E-4</v>
      </c>
      <c r="U219">
        <v>2.4805999999999998E-4</v>
      </c>
      <c r="V219">
        <v>2.6186200000000002E-4</v>
      </c>
      <c r="W219">
        <v>2.5015399999999999E-4</v>
      </c>
      <c r="X219">
        <v>2.60253E-4</v>
      </c>
      <c r="Y219">
        <v>2.5081099999999998E-4</v>
      </c>
      <c r="Z219">
        <v>2.4663899999999999E-4</v>
      </c>
      <c r="AA219">
        <v>2.4637200000000002E-4</v>
      </c>
      <c r="AB219">
        <v>2.4260199999999999E-4</v>
      </c>
    </row>
    <row r="220" spans="1:28" x14ac:dyDescent="0.2">
      <c r="A220">
        <f t="shared" si="3"/>
        <v>217</v>
      </c>
      <c r="B220">
        <v>2.5239099999999998E-4</v>
      </c>
      <c r="C220">
        <v>2.5955900000000003E-4</v>
      </c>
      <c r="D220">
        <v>2.5442999999999999E-4</v>
      </c>
      <c r="E220">
        <v>2.6340400000000001E-4</v>
      </c>
      <c r="F220">
        <v>2.5003999999999998E-4</v>
      </c>
      <c r="G220">
        <v>2.4503399999999999E-4</v>
      </c>
      <c r="H220">
        <v>2.4206999999999999E-4</v>
      </c>
      <c r="I220">
        <v>2.4436999999999999E-4</v>
      </c>
      <c r="J220">
        <v>2.4470299999999998E-4</v>
      </c>
      <c r="K220">
        <v>2.5697699999999998E-4</v>
      </c>
      <c r="L220">
        <v>2.5908099999999998E-4</v>
      </c>
      <c r="M220">
        <v>2.62394E-4</v>
      </c>
      <c r="N220">
        <v>2.6650000000000003E-4</v>
      </c>
      <c r="O220">
        <v>2.5147899999999998E-4</v>
      </c>
      <c r="P220">
        <v>2.4384799999999999E-4</v>
      </c>
      <c r="Q220">
        <v>2.4449900000000002E-4</v>
      </c>
      <c r="R220">
        <v>2.4398700000000001E-4</v>
      </c>
      <c r="S220">
        <v>2.4112800000000001E-4</v>
      </c>
      <c r="T220">
        <v>2.6127399999999998E-4</v>
      </c>
      <c r="U220">
        <v>2.4799000000000002E-4</v>
      </c>
      <c r="V220">
        <v>2.6180799999999998E-4</v>
      </c>
      <c r="W220">
        <v>2.5008300000000001E-4</v>
      </c>
      <c r="X220">
        <v>2.6019699999999999E-4</v>
      </c>
      <c r="Y220">
        <v>2.5074199999999998E-4</v>
      </c>
      <c r="Z220">
        <v>2.4658699999999999E-4</v>
      </c>
      <c r="AA220">
        <v>2.4632000000000001E-4</v>
      </c>
      <c r="AB220">
        <v>2.4254600000000001E-4</v>
      </c>
    </row>
    <row r="221" spans="1:28" x14ac:dyDescent="0.2">
      <c r="A221">
        <f t="shared" si="3"/>
        <v>218</v>
      </c>
      <c r="B221">
        <v>2.5231E-4</v>
      </c>
      <c r="C221">
        <v>2.5949399999999998E-4</v>
      </c>
      <c r="D221">
        <v>2.5435399999999998E-4</v>
      </c>
      <c r="E221">
        <v>2.6334600000000002E-4</v>
      </c>
      <c r="F221">
        <v>2.4996799999999999E-4</v>
      </c>
      <c r="G221">
        <v>2.4497499999999998E-4</v>
      </c>
      <c r="H221">
        <v>2.4201600000000001E-4</v>
      </c>
      <c r="I221">
        <v>2.4432000000000002E-4</v>
      </c>
      <c r="J221">
        <v>2.4464700000000002E-4</v>
      </c>
      <c r="K221">
        <v>2.5692400000000001E-4</v>
      </c>
      <c r="L221">
        <v>2.5901299999999999E-4</v>
      </c>
      <c r="M221">
        <v>2.62329E-4</v>
      </c>
      <c r="N221">
        <v>2.6643100000000002E-4</v>
      </c>
      <c r="O221">
        <v>2.51408E-4</v>
      </c>
      <c r="P221">
        <v>2.43792E-4</v>
      </c>
      <c r="Q221">
        <v>2.44446E-4</v>
      </c>
      <c r="R221">
        <v>2.4393200000000001E-4</v>
      </c>
      <c r="S221">
        <v>2.41074E-4</v>
      </c>
      <c r="T221">
        <v>2.6122599999999998E-4</v>
      </c>
      <c r="U221">
        <v>2.4791800000000002E-4</v>
      </c>
      <c r="V221">
        <v>2.6175599999999998E-4</v>
      </c>
      <c r="W221">
        <v>2.5001299999999999E-4</v>
      </c>
      <c r="X221">
        <v>2.6015199999999999E-4</v>
      </c>
      <c r="Y221">
        <v>2.5067200000000002E-4</v>
      </c>
      <c r="Z221">
        <v>2.46536E-4</v>
      </c>
      <c r="AA221">
        <v>2.46271E-4</v>
      </c>
      <c r="AB221">
        <v>2.4249499999999999E-4</v>
      </c>
    </row>
    <row r="222" spans="1:28" x14ac:dyDescent="0.2">
      <c r="A222">
        <f t="shared" si="3"/>
        <v>219</v>
      </c>
      <c r="B222">
        <v>2.52231E-4</v>
      </c>
      <c r="C222">
        <v>2.5943899999999998E-4</v>
      </c>
      <c r="D222">
        <v>2.5428400000000002E-4</v>
      </c>
      <c r="E222">
        <v>2.6329400000000002E-4</v>
      </c>
      <c r="F222">
        <v>2.4989899999999999E-4</v>
      </c>
      <c r="G222">
        <v>2.4492600000000002E-4</v>
      </c>
      <c r="H222">
        <v>2.4196600000000001E-4</v>
      </c>
      <c r="I222">
        <v>2.4427100000000001E-4</v>
      </c>
      <c r="J222">
        <v>2.4459200000000002E-4</v>
      </c>
      <c r="K222">
        <v>2.56875E-4</v>
      </c>
      <c r="L222">
        <v>2.5895699999999998E-4</v>
      </c>
      <c r="M222">
        <v>2.6226899999999998E-4</v>
      </c>
      <c r="N222">
        <v>2.6637600000000003E-4</v>
      </c>
      <c r="O222">
        <v>2.5133799999999998E-4</v>
      </c>
      <c r="P222">
        <v>2.4374100000000001E-4</v>
      </c>
      <c r="Q222">
        <v>2.4439900000000002E-4</v>
      </c>
      <c r="R222">
        <v>2.4388099999999999E-4</v>
      </c>
      <c r="S222">
        <v>2.4102499999999999E-4</v>
      </c>
      <c r="T222">
        <v>2.6118400000000003E-4</v>
      </c>
      <c r="U222">
        <v>2.4784900000000002E-4</v>
      </c>
      <c r="V222">
        <v>2.6170700000000002E-4</v>
      </c>
      <c r="W222">
        <v>2.4994699999999998E-4</v>
      </c>
      <c r="X222">
        <v>2.6010600000000002E-4</v>
      </c>
      <c r="Y222">
        <v>2.5061300000000001E-4</v>
      </c>
      <c r="Z222">
        <v>2.4648900000000002E-4</v>
      </c>
      <c r="AA222">
        <v>2.4622400000000002E-4</v>
      </c>
      <c r="AB222">
        <v>2.4243999999999999E-4</v>
      </c>
    </row>
    <row r="223" spans="1:28" x14ac:dyDescent="0.2">
      <c r="A223">
        <f t="shared" si="3"/>
        <v>220</v>
      </c>
      <c r="B223">
        <v>2.5216000000000003E-4</v>
      </c>
      <c r="C223">
        <v>2.5938300000000002E-4</v>
      </c>
      <c r="D223">
        <v>2.54214E-4</v>
      </c>
      <c r="E223">
        <v>2.6324200000000001E-4</v>
      </c>
      <c r="F223">
        <v>2.4983399999999999E-4</v>
      </c>
      <c r="G223">
        <v>2.4487599999999999E-4</v>
      </c>
      <c r="H223">
        <v>2.4191600000000001E-4</v>
      </c>
      <c r="I223">
        <v>2.4422700000000002E-4</v>
      </c>
      <c r="J223">
        <v>2.4454400000000002E-4</v>
      </c>
      <c r="K223">
        <v>2.5683299999999999E-4</v>
      </c>
      <c r="L223">
        <v>2.58903E-4</v>
      </c>
      <c r="M223">
        <v>2.62215E-4</v>
      </c>
      <c r="N223">
        <v>2.6631799999999998E-4</v>
      </c>
      <c r="O223">
        <v>2.5126800000000002E-4</v>
      </c>
      <c r="P223">
        <v>2.43694E-4</v>
      </c>
      <c r="Q223">
        <v>2.4435700000000001E-4</v>
      </c>
      <c r="R223">
        <v>2.4383E-4</v>
      </c>
      <c r="S223">
        <v>2.4097699999999999E-4</v>
      </c>
      <c r="T223">
        <v>2.6114500000000001E-4</v>
      </c>
      <c r="U223">
        <v>2.4778700000000002E-4</v>
      </c>
      <c r="V223">
        <v>2.6166500000000001E-4</v>
      </c>
      <c r="W223">
        <v>2.4988300000000001E-4</v>
      </c>
      <c r="X223">
        <v>2.60067E-4</v>
      </c>
      <c r="Y223">
        <v>2.5054899999999998E-4</v>
      </c>
      <c r="Z223">
        <v>2.4644499999999998E-4</v>
      </c>
      <c r="AA223">
        <v>2.4617900000000002E-4</v>
      </c>
      <c r="AB223">
        <v>2.42391E-4</v>
      </c>
    </row>
    <row r="224" spans="1:28" x14ac:dyDescent="0.2">
      <c r="A224">
        <f t="shared" si="3"/>
        <v>221</v>
      </c>
      <c r="B224">
        <v>2.5209000000000001E-4</v>
      </c>
      <c r="C224">
        <v>2.5933999999999999E-4</v>
      </c>
      <c r="D224">
        <v>2.5415099999999999E-4</v>
      </c>
      <c r="E224">
        <v>2.6319499999999998E-4</v>
      </c>
      <c r="F224">
        <v>2.4977300000000001E-4</v>
      </c>
      <c r="G224">
        <v>2.44835E-4</v>
      </c>
      <c r="H224">
        <v>2.41871E-4</v>
      </c>
      <c r="I224">
        <v>2.4418299999999998E-4</v>
      </c>
      <c r="J224">
        <v>2.44501E-4</v>
      </c>
      <c r="K224">
        <v>2.5679400000000002E-4</v>
      </c>
      <c r="L224">
        <v>2.5885200000000001E-4</v>
      </c>
      <c r="M224">
        <v>2.6216E-4</v>
      </c>
      <c r="N224">
        <v>2.6626500000000001E-4</v>
      </c>
      <c r="O224">
        <v>2.5120399999999999E-4</v>
      </c>
      <c r="P224">
        <v>2.43649E-4</v>
      </c>
      <c r="Q224">
        <v>2.4431799999999999E-4</v>
      </c>
      <c r="R224">
        <v>2.4378600000000001E-4</v>
      </c>
      <c r="S224">
        <v>2.4093399999999999E-4</v>
      </c>
      <c r="T224">
        <v>2.6111E-4</v>
      </c>
      <c r="U224">
        <v>2.47724E-4</v>
      </c>
      <c r="V224">
        <v>2.6162100000000002E-4</v>
      </c>
      <c r="W224">
        <v>2.4982599999999998E-4</v>
      </c>
      <c r="X224">
        <v>2.6002499999999999E-4</v>
      </c>
      <c r="Y224">
        <v>2.5049099999999998E-4</v>
      </c>
      <c r="Z224">
        <v>2.4640300000000002E-4</v>
      </c>
      <c r="AA224">
        <v>2.4613700000000001E-4</v>
      </c>
      <c r="AB224">
        <v>2.42346E-4</v>
      </c>
    </row>
    <row r="225" spans="1:28" x14ac:dyDescent="0.2">
      <c r="A225">
        <f t="shared" si="3"/>
        <v>222</v>
      </c>
      <c r="B225">
        <v>2.5202699999999999E-4</v>
      </c>
      <c r="C225">
        <v>2.5929700000000002E-4</v>
      </c>
      <c r="D225">
        <v>2.5409100000000002E-4</v>
      </c>
      <c r="E225">
        <v>2.63152E-4</v>
      </c>
      <c r="F225">
        <v>2.49714E-4</v>
      </c>
      <c r="G225">
        <v>2.4478800000000002E-4</v>
      </c>
      <c r="H225">
        <v>2.4183000000000001E-4</v>
      </c>
      <c r="I225">
        <v>2.44143E-4</v>
      </c>
      <c r="J225">
        <v>2.4445599999999999E-4</v>
      </c>
      <c r="K225">
        <v>2.5675399999999999E-4</v>
      </c>
      <c r="L225">
        <v>2.58803E-4</v>
      </c>
      <c r="M225">
        <v>2.6211600000000001E-4</v>
      </c>
      <c r="N225">
        <v>2.66216E-4</v>
      </c>
      <c r="O225">
        <v>2.5114899999999999E-4</v>
      </c>
      <c r="P225">
        <v>2.43601E-4</v>
      </c>
      <c r="Q225">
        <v>2.44274E-4</v>
      </c>
      <c r="R225">
        <v>2.4374299999999999E-4</v>
      </c>
      <c r="S225">
        <v>2.4089200000000001E-4</v>
      </c>
      <c r="T225">
        <v>2.6107099999999998E-4</v>
      </c>
      <c r="U225">
        <v>2.4766499999999999E-4</v>
      </c>
      <c r="V225">
        <v>2.6159000000000002E-4</v>
      </c>
      <c r="W225">
        <v>2.4977499999999999E-4</v>
      </c>
      <c r="X225">
        <v>2.5998200000000002E-4</v>
      </c>
      <c r="Y225">
        <v>2.5043400000000001E-4</v>
      </c>
      <c r="Z225">
        <v>2.4636299999999999E-4</v>
      </c>
      <c r="AA225">
        <v>2.4609600000000001E-4</v>
      </c>
      <c r="AB225">
        <v>2.42303E-4</v>
      </c>
    </row>
    <row r="226" spans="1:28" x14ac:dyDescent="0.2">
      <c r="A226">
        <f t="shared" si="3"/>
        <v>223</v>
      </c>
      <c r="B226">
        <v>2.5196099999999998E-4</v>
      </c>
      <c r="C226">
        <v>2.5925900000000002E-4</v>
      </c>
      <c r="D226">
        <v>2.5402999999999998E-4</v>
      </c>
      <c r="E226">
        <v>2.6311299999999999E-4</v>
      </c>
      <c r="F226">
        <v>2.4966399999999997E-4</v>
      </c>
      <c r="G226">
        <v>2.4474799999999998E-4</v>
      </c>
      <c r="H226">
        <v>2.41795E-4</v>
      </c>
      <c r="I226">
        <v>2.44107E-4</v>
      </c>
      <c r="J226">
        <v>2.4441699999999997E-4</v>
      </c>
      <c r="K226">
        <v>2.5671899999999998E-4</v>
      </c>
      <c r="L226">
        <v>2.5875799999999999E-4</v>
      </c>
      <c r="M226">
        <v>2.6206899999999997E-4</v>
      </c>
      <c r="N226">
        <v>2.6616600000000003E-4</v>
      </c>
      <c r="O226">
        <v>2.5108500000000001E-4</v>
      </c>
      <c r="P226">
        <v>2.4355700000000001E-4</v>
      </c>
      <c r="Q226">
        <v>2.44233E-4</v>
      </c>
      <c r="R226">
        <v>2.43701E-4</v>
      </c>
      <c r="S226">
        <v>2.40852E-4</v>
      </c>
      <c r="T226">
        <v>2.6103999999999998E-4</v>
      </c>
      <c r="U226">
        <v>2.4760599999999999E-4</v>
      </c>
      <c r="V226">
        <v>2.61551E-4</v>
      </c>
      <c r="W226">
        <v>2.4971599999999998E-4</v>
      </c>
      <c r="X226">
        <v>2.5995E-4</v>
      </c>
      <c r="Y226">
        <v>2.5037900000000001E-4</v>
      </c>
      <c r="Z226">
        <v>2.4632700000000002E-4</v>
      </c>
      <c r="AA226">
        <v>2.4605800000000001E-4</v>
      </c>
      <c r="AB226">
        <v>2.4226299999999999E-4</v>
      </c>
    </row>
    <row r="227" spans="1:28" x14ac:dyDescent="0.2">
      <c r="A227">
        <f t="shared" si="3"/>
        <v>224</v>
      </c>
      <c r="B227">
        <v>2.5190100000000001E-4</v>
      </c>
      <c r="C227">
        <v>2.5922500000000003E-4</v>
      </c>
      <c r="D227">
        <v>2.5397899999999999E-4</v>
      </c>
      <c r="E227">
        <v>2.6307400000000002E-4</v>
      </c>
      <c r="F227">
        <v>2.49607E-4</v>
      </c>
      <c r="G227">
        <v>2.4471200000000001E-4</v>
      </c>
      <c r="H227">
        <v>2.4175999999999999E-4</v>
      </c>
      <c r="I227">
        <v>2.4407300000000001E-4</v>
      </c>
      <c r="J227">
        <v>2.4437599999999998E-4</v>
      </c>
      <c r="K227">
        <v>2.56686E-4</v>
      </c>
      <c r="L227">
        <v>2.58717E-4</v>
      </c>
      <c r="M227">
        <v>2.6202700000000002E-4</v>
      </c>
      <c r="N227">
        <v>2.6611899999999999E-4</v>
      </c>
      <c r="O227">
        <v>2.5103400000000002E-4</v>
      </c>
      <c r="P227">
        <v>2.4352099999999999E-4</v>
      </c>
      <c r="Q227">
        <v>2.44202E-4</v>
      </c>
      <c r="R227">
        <v>2.43663E-4</v>
      </c>
      <c r="S227">
        <v>2.4081300000000001E-4</v>
      </c>
      <c r="T227">
        <v>2.6101E-4</v>
      </c>
      <c r="U227">
        <v>2.4754900000000001E-4</v>
      </c>
      <c r="V227">
        <v>2.6151499999999998E-4</v>
      </c>
      <c r="W227">
        <v>2.4966399999999997E-4</v>
      </c>
      <c r="X227">
        <v>2.5991399999999998E-4</v>
      </c>
      <c r="Y227">
        <v>2.5032400000000001E-4</v>
      </c>
      <c r="Z227">
        <v>2.46288E-4</v>
      </c>
      <c r="AA227">
        <v>2.4602199999999998E-4</v>
      </c>
      <c r="AB227">
        <v>2.4222100000000001E-4</v>
      </c>
    </row>
    <row r="228" spans="1:28" x14ac:dyDescent="0.2">
      <c r="A228">
        <f t="shared" si="3"/>
        <v>225</v>
      </c>
      <c r="B228">
        <v>2.5184099999999999E-4</v>
      </c>
      <c r="C228">
        <v>2.5918700000000002E-4</v>
      </c>
      <c r="D228">
        <v>2.5392600000000002E-4</v>
      </c>
      <c r="E228">
        <v>2.6303999999999998E-4</v>
      </c>
      <c r="F228">
        <v>2.4956099999999998E-4</v>
      </c>
      <c r="G228">
        <v>2.4468E-4</v>
      </c>
      <c r="H228">
        <v>2.4172899999999999E-4</v>
      </c>
      <c r="I228">
        <v>2.4404E-4</v>
      </c>
      <c r="J228">
        <v>2.4433700000000002E-4</v>
      </c>
      <c r="K228">
        <v>2.5665200000000001E-4</v>
      </c>
      <c r="L228">
        <v>2.5867499999999999E-4</v>
      </c>
      <c r="M228">
        <v>2.6198699999999998E-4</v>
      </c>
      <c r="N228">
        <v>2.6607900000000001E-4</v>
      </c>
      <c r="O228">
        <v>2.5097800000000001E-4</v>
      </c>
      <c r="P228">
        <v>2.4347799999999999E-4</v>
      </c>
      <c r="Q228">
        <v>2.4416900000000003E-4</v>
      </c>
      <c r="R228">
        <v>2.4362799999999999E-4</v>
      </c>
      <c r="S228">
        <v>2.40774E-4</v>
      </c>
      <c r="T228">
        <v>2.60983E-4</v>
      </c>
      <c r="U228">
        <v>2.47493E-4</v>
      </c>
      <c r="V228">
        <v>2.61482E-4</v>
      </c>
      <c r="W228">
        <v>2.4961699999999999E-4</v>
      </c>
      <c r="X228">
        <v>2.59881E-4</v>
      </c>
      <c r="Y228">
        <v>2.5027300000000002E-4</v>
      </c>
      <c r="Z228">
        <v>2.4625500000000002E-4</v>
      </c>
      <c r="AA228">
        <v>2.4598600000000001E-4</v>
      </c>
      <c r="AB228">
        <v>2.42181E-4</v>
      </c>
    </row>
    <row r="229" spans="1:28" x14ac:dyDescent="0.2">
      <c r="A229">
        <f t="shared" si="3"/>
        <v>226</v>
      </c>
      <c r="B229">
        <v>2.5178899999999998E-4</v>
      </c>
      <c r="C229">
        <v>2.5915900000000002E-4</v>
      </c>
      <c r="D229">
        <v>2.5387599999999999E-4</v>
      </c>
      <c r="E229">
        <v>2.6300800000000001E-4</v>
      </c>
      <c r="F229">
        <v>2.4951599999999997E-4</v>
      </c>
      <c r="G229">
        <v>2.4464499999999999E-4</v>
      </c>
      <c r="H229">
        <v>2.41692E-4</v>
      </c>
      <c r="I229">
        <v>2.44009E-4</v>
      </c>
      <c r="J229">
        <v>2.4430200000000001E-4</v>
      </c>
      <c r="K229">
        <v>2.56624E-4</v>
      </c>
      <c r="L229">
        <v>2.5863600000000002E-4</v>
      </c>
      <c r="M229">
        <v>2.6195199999999997E-4</v>
      </c>
      <c r="N229">
        <v>2.6603899999999998E-4</v>
      </c>
      <c r="O229">
        <v>2.5092400000000003E-4</v>
      </c>
      <c r="P229">
        <v>2.43441E-4</v>
      </c>
      <c r="Q229">
        <v>2.4413700000000001E-4</v>
      </c>
      <c r="R229">
        <v>2.43596E-4</v>
      </c>
      <c r="S229">
        <v>2.4073399999999999E-4</v>
      </c>
      <c r="T229">
        <v>2.6095900000000001E-4</v>
      </c>
      <c r="U229">
        <v>2.4744099999999999E-4</v>
      </c>
      <c r="V229">
        <v>2.6144999999999999E-4</v>
      </c>
      <c r="W229">
        <v>2.49569E-4</v>
      </c>
      <c r="X229">
        <v>2.5985E-4</v>
      </c>
      <c r="Y229">
        <v>2.5022299999999999E-4</v>
      </c>
      <c r="Z229">
        <v>2.4621700000000002E-4</v>
      </c>
      <c r="AA229">
        <v>2.4595200000000002E-4</v>
      </c>
      <c r="AB229">
        <v>2.4214000000000001E-4</v>
      </c>
    </row>
    <row r="230" spans="1:28" x14ac:dyDescent="0.2">
      <c r="A230">
        <f t="shared" si="3"/>
        <v>227</v>
      </c>
      <c r="B230">
        <v>2.51735E-4</v>
      </c>
      <c r="C230">
        <v>2.5913500000000002E-4</v>
      </c>
      <c r="D230">
        <v>2.5382699999999998E-4</v>
      </c>
      <c r="E230">
        <v>2.6297700000000001E-4</v>
      </c>
      <c r="F230">
        <v>2.4947000000000001E-4</v>
      </c>
      <c r="G230">
        <v>2.4460999999999998E-4</v>
      </c>
      <c r="H230">
        <v>2.4165600000000001E-4</v>
      </c>
      <c r="I230">
        <v>2.4398200000000001E-4</v>
      </c>
      <c r="J230">
        <v>2.4426800000000001E-4</v>
      </c>
      <c r="K230">
        <v>2.566E-4</v>
      </c>
      <c r="L230">
        <v>2.5860100000000001E-4</v>
      </c>
      <c r="M230">
        <v>2.6191400000000003E-4</v>
      </c>
      <c r="N230">
        <v>2.6600099999999998E-4</v>
      </c>
      <c r="O230">
        <v>2.5086999999999999E-4</v>
      </c>
      <c r="P230">
        <v>2.43403E-4</v>
      </c>
      <c r="Q230">
        <v>2.44107E-4</v>
      </c>
      <c r="R230">
        <v>2.43563E-4</v>
      </c>
      <c r="S230">
        <v>2.4069799999999999E-4</v>
      </c>
      <c r="T230">
        <v>2.6093399999999999E-4</v>
      </c>
      <c r="U230">
        <v>2.4739100000000002E-4</v>
      </c>
      <c r="V230">
        <v>2.6142400000000001E-4</v>
      </c>
      <c r="W230">
        <v>2.49521E-4</v>
      </c>
      <c r="X230">
        <v>2.5982700000000002E-4</v>
      </c>
      <c r="Y230">
        <v>2.5017699999999997E-4</v>
      </c>
      <c r="Z230">
        <v>2.4618300000000002E-4</v>
      </c>
      <c r="AA230">
        <v>2.4591800000000003E-4</v>
      </c>
      <c r="AB230">
        <v>2.42107E-4</v>
      </c>
    </row>
    <row r="231" spans="1:28" x14ac:dyDescent="0.2">
      <c r="A231">
        <f t="shared" si="3"/>
        <v>228</v>
      </c>
      <c r="B231">
        <v>2.5168199999999998E-4</v>
      </c>
      <c r="C231">
        <v>2.5910899999999999E-4</v>
      </c>
      <c r="D231">
        <v>2.5378E-4</v>
      </c>
      <c r="E231">
        <v>2.6294300000000002E-4</v>
      </c>
      <c r="F231">
        <v>2.49418E-4</v>
      </c>
      <c r="G231">
        <v>2.4457899999999998E-4</v>
      </c>
      <c r="H231">
        <v>2.41625E-4</v>
      </c>
      <c r="I231">
        <v>2.4394999999999999E-4</v>
      </c>
      <c r="J231">
        <v>2.4423499999999998E-4</v>
      </c>
      <c r="K231">
        <v>2.5657799999999998E-4</v>
      </c>
      <c r="L231">
        <v>2.5856499999999999E-4</v>
      </c>
      <c r="M231">
        <v>2.6188200000000001E-4</v>
      </c>
      <c r="N231">
        <v>2.6596299999999997E-4</v>
      </c>
      <c r="O231">
        <v>2.5082000000000001E-4</v>
      </c>
      <c r="P231">
        <v>2.4337100000000001E-4</v>
      </c>
      <c r="Q231">
        <v>2.44078E-4</v>
      </c>
      <c r="R231">
        <v>2.43534E-4</v>
      </c>
      <c r="S231">
        <v>2.4066499999999999E-4</v>
      </c>
      <c r="T231">
        <v>2.60914E-4</v>
      </c>
      <c r="U231">
        <v>2.47338E-4</v>
      </c>
      <c r="V231">
        <v>2.6139700000000002E-4</v>
      </c>
      <c r="W231">
        <v>2.4947199999999999E-4</v>
      </c>
      <c r="X231">
        <v>2.5979900000000001E-4</v>
      </c>
      <c r="Y231">
        <v>2.5013299999999999E-4</v>
      </c>
      <c r="Z231">
        <v>2.4615500000000002E-4</v>
      </c>
      <c r="AA231">
        <v>2.4588600000000001E-4</v>
      </c>
      <c r="AB231">
        <v>2.42072E-4</v>
      </c>
    </row>
    <row r="232" spans="1:28" x14ac:dyDescent="0.2">
      <c r="A232">
        <f t="shared" si="3"/>
        <v>229</v>
      </c>
      <c r="B232">
        <v>2.5163099999999999E-4</v>
      </c>
      <c r="C232">
        <v>2.5908399999999997E-4</v>
      </c>
      <c r="D232">
        <v>2.5373699999999997E-4</v>
      </c>
      <c r="E232">
        <v>2.62914E-4</v>
      </c>
      <c r="F232">
        <v>2.4937599999999999E-4</v>
      </c>
      <c r="G232">
        <v>2.44546E-4</v>
      </c>
      <c r="H232">
        <v>2.4159299999999999E-4</v>
      </c>
      <c r="I232">
        <v>2.4392700000000001E-4</v>
      </c>
      <c r="J232">
        <v>2.4420000000000003E-4</v>
      </c>
      <c r="K232">
        <v>2.5655300000000002E-4</v>
      </c>
      <c r="L232">
        <v>2.58538E-4</v>
      </c>
      <c r="M232">
        <v>2.6184899999999998E-4</v>
      </c>
      <c r="N232">
        <v>2.6593199999999997E-4</v>
      </c>
      <c r="O232">
        <v>2.5077399999999999E-4</v>
      </c>
      <c r="P232">
        <v>2.43334E-4</v>
      </c>
      <c r="Q232">
        <v>2.4405E-4</v>
      </c>
      <c r="R232">
        <v>2.4349899999999999E-4</v>
      </c>
      <c r="S232">
        <v>2.40633E-4</v>
      </c>
      <c r="T232">
        <v>2.6089E-4</v>
      </c>
      <c r="U232">
        <v>2.4729500000000002E-4</v>
      </c>
      <c r="V232">
        <v>2.6137300000000002E-4</v>
      </c>
      <c r="W232">
        <v>2.4942900000000001E-4</v>
      </c>
      <c r="X232">
        <v>2.5976699999999999E-4</v>
      </c>
      <c r="Y232">
        <v>2.5009099999999997E-4</v>
      </c>
      <c r="Z232">
        <v>2.4612599999999999E-4</v>
      </c>
      <c r="AA232">
        <v>2.45861E-4</v>
      </c>
      <c r="AB232">
        <v>2.42038E-4</v>
      </c>
    </row>
    <row r="233" spans="1:28" x14ac:dyDescent="0.2">
      <c r="A233">
        <f t="shared" si="3"/>
        <v>230</v>
      </c>
      <c r="B233">
        <v>2.5158100000000002E-4</v>
      </c>
      <c r="C233">
        <v>2.5905699999999998E-4</v>
      </c>
      <c r="D233">
        <v>2.5369599999999998E-4</v>
      </c>
      <c r="E233">
        <v>2.6288800000000002E-4</v>
      </c>
      <c r="F233">
        <v>2.49332E-4</v>
      </c>
      <c r="G233">
        <v>2.4452000000000002E-4</v>
      </c>
      <c r="H233">
        <v>2.4156199999999999E-4</v>
      </c>
      <c r="I233">
        <v>2.4390100000000001E-4</v>
      </c>
      <c r="J233">
        <v>2.4416999999999999E-4</v>
      </c>
      <c r="K233">
        <v>2.56531E-4</v>
      </c>
      <c r="L233">
        <v>2.58504E-4</v>
      </c>
      <c r="M233">
        <v>2.6182000000000001E-4</v>
      </c>
      <c r="N233">
        <v>2.65899E-4</v>
      </c>
      <c r="O233">
        <v>2.5072899999999999E-4</v>
      </c>
      <c r="P233">
        <v>2.4330099999999999E-4</v>
      </c>
      <c r="Q233">
        <v>2.44023E-4</v>
      </c>
      <c r="R233">
        <v>2.4346700000000001E-4</v>
      </c>
      <c r="S233">
        <v>2.40607E-4</v>
      </c>
      <c r="T233">
        <v>2.6087099999999998E-4</v>
      </c>
      <c r="U233">
        <v>2.4724799999999999E-4</v>
      </c>
      <c r="V233">
        <v>2.6134999999999998E-4</v>
      </c>
      <c r="W233">
        <v>2.4938100000000002E-4</v>
      </c>
      <c r="X233">
        <v>2.5974199999999998E-4</v>
      </c>
      <c r="Y233">
        <v>2.5004900000000002E-4</v>
      </c>
      <c r="Z233">
        <v>2.4609600000000001E-4</v>
      </c>
      <c r="AA233">
        <v>2.4583100000000001E-4</v>
      </c>
      <c r="AB233">
        <v>2.4200599999999999E-4</v>
      </c>
    </row>
    <row r="234" spans="1:28" x14ac:dyDescent="0.2">
      <c r="A234">
        <f t="shared" si="3"/>
        <v>231</v>
      </c>
      <c r="B234">
        <v>2.5153300000000002E-4</v>
      </c>
      <c r="C234">
        <v>2.5903800000000001E-4</v>
      </c>
      <c r="D234">
        <v>2.5365400000000002E-4</v>
      </c>
      <c r="E234">
        <v>2.6286099999999998E-4</v>
      </c>
      <c r="F234">
        <v>2.4929200000000002E-4</v>
      </c>
      <c r="G234">
        <v>2.44491E-4</v>
      </c>
      <c r="H234">
        <v>2.4153099999999999E-4</v>
      </c>
      <c r="I234">
        <v>2.4387599999999999E-4</v>
      </c>
      <c r="J234">
        <v>2.4414400000000001E-4</v>
      </c>
      <c r="K234">
        <v>2.5651100000000001E-4</v>
      </c>
      <c r="L234">
        <v>2.5847100000000003E-4</v>
      </c>
      <c r="M234">
        <v>2.6179000000000003E-4</v>
      </c>
      <c r="N234">
        <v>2.65865E-4</v>
      </c>
      <c r="O234">
        <v>2.5068399999999999E-4</v>
      </c>
      <c r="P234">
        <v>2.4327300000000001E-4</v>
      </c>
      <c r="Q234">
        <v>2.4399799999999999E-4</v>
      </c>
      <c r="R234">
        <v>2.4343800000000001E-4</v>
      </c>
      <c r="S234">
        <v>2.4057700000000001E-4</v>
      </c>
      <c r="T234">
        <v>2.6085600000000001E-4</v>
      </c>
      <c r="U234">
        <v>2.4720200000000002E-4</v>
      </c>
      <c r="V234">
        <v>2.6132500000000002E-4</v>
      </c>
      <c r="W234">
        <v>2.4933900000000001E-4</v>
      </c>
      <c r="X234">
        <v>2.5971799999999998E-4</v>
      </c>
      <c r="Y234">
        <v>2.5000599999999999E-4</v>
      </c>
      <c r="Z234">
        <v>2.46068E-4</v>
      </c>
      <c r="AA234">
        <v>2.45803E-4</v>
      </c>
      <c r="AB234">
        <v>2.4197300000000001E-4</v>
      </c>
    </row>
    <row r="235" spans="1:28" x14ac:dyDescent="0.2">
      <c r="A235">
        <f t="shared" si="3"/>
        <v>232</v>
      </c>
      <c r="B235">
        <v>2.5148999999999999E-4</v>
      </c>
      <c r="C235">
        <v>2.5902100000000001E-4</v>
      </c>
      <c r="D235">
        <v>2.5360999999999998E-4</v>
      </c>
      <c r="E235">
        <v>2.6283600000000002E-4</v>
      </c>
      <c r="F235">
        <v>2.4925000000000001E-4</v>
      </c>
      <c r="G235">
        <v>2.4446400000000001E-4</v>
      </c>
      <c r="H235">
        <v>2.41504E-4</v>
      </c>
      <c r="I235">
        <v>2.4385699999999999E-4</v>
      </c>
      <c r="J235">
        <v>2.44114E-4</v>
      </c>
      <c r="K235">
        <v>2.5649000000000001E-4</v>
      </c>
      <c r="L235">
        <v>2.5843600000000002E-4</v>
      </c>
      <c r="M235">
        <v>2.6176200000000002E-4</v>
      </c>
      <c r="N235">
        <v>2.6583899999999997E-4</v>
      </c>
      <c r="O235">
        <v>2.5063899999999998E-4</v>
      </c>
      <c r="P235">
        <v>2.4324399999999999E-4</v>
      </c>
      <c r="Q235">
        <v>2.4397199999999999E-4</v>
      </c>
      <c r="R235">
        <v>2.43405E-4</v>
      </c>
      <c r="S235">
        <v>2.4054999999999999E-4</v>
      </c>
      <c r="T235">
        <v>2.60838E-4</v>
      </c>
      <c r="U235">
        <v>2.47159E-4</v>
      </c>
      <c r="V235">
        <v>2.6130599999999999E-4</v>
      </c>
      <c r="W235">
        <v>2.49297E-4</v>
      </c>
      <c r="X235">
        <v>2.5969699999999998E-4</v>
      </c>
      <c r="Y235">
        <v>2.4996699999999997E-4</v>
      </c>
      <c r="Z235">
        <v>2.4603899999999998E-4</v>
      </c>
      <c r="AA235">
        <v>2.4577799999999999E-4</v>
      </c>
      <c r="AB235">
        <v>2.4193899999999999E-4</v>
      </c>
    </row>
    <row r="236" spans="1:28" x14ac:dyDescent="0.2">
      <c r="A236">
        <f t="shared" si="3"/>
        <v>233</v>
      </c>
      <c r="B236">
        <v>2.5144700000000002E-4</v>
      </c>
      <c r="C236">
        <v>2.5900199999999998E-4</v>
      </c>
      <c r="D236">
        <v>2.5357E-4</v>
      </c>
      <c r="E236">
        <v>2.6281200000000002E-4</v>
      </c>
      <c r="F236">
        <v>2.4920699999999999E-4</v>
      </c>
      <c r="G236">
        <v>2.44436E-4</v>
      </c>
      <c r="H236">
        <v>2.4147700000000001E-4</v>
      </c>
      <c r="I236">
        <v>2.43835E-4</v>
      </c>
      <c r="J236">
        <v>2.4408700000000001E-4</v>
      </c>
      <c r="K236">
        <v>2.5647000000000002E-4</v>
      </c>
      <c r="L236">
        <v>2.5841299999999998E-4</v>
      </c>
      <c r="M236">
        <v>2.6173499999999997E-4</v>
      </c>
      <c r="N236">
        <v>2.6581E-4</v>
      </c>
      <c r="O236">
        <v>2.50595E-4</v>
      </c>
      <c r="P236">
        <v>2.4321299999999999E-4</v>
      </c>
      <c r="Q236">
        <v>2.4395100000000001E-4</v>
      </c>
      <c r="R236">
        <v>2.4337800000000001E-4</v>
      </c>
      <c r="S236">
        <v>2.40523E-4</v>
      </c>
      <c r="T236">
        <v>2.6081699999999999E-4</v>
      </c>
      <c r="U236">
        <v>2.4711200000000002E-4</v>
      </c>
      <c r="V236">
        <v>2.6128700000000002E-4</v>
      </c>
      <c r="W236">
        <v>2.4925700000000002E-4</v>
      </c>
      <c r="X236">
        <v>2.5967200000000002E-4</v>
      </c>
      <c r="Y236">
        <v>2.49924E-4</v>
      </c>
      <c r="Z236">
        <v>2.4601799999999997E-4</v>
      </c>
      <c r="AA236">
        <v>2.45751E-4</v>
      </c>
      <c r="AB236">
        <v>2.4191100000000001E-4</v>
      </c>
    </row>
    <row r="237" spans="1:28" x14ac:dyDescent="0.2">
      <c r="A237">
        <f t="shared" si="3"/>
        <v>234</v>
      </c>
      <c r="B237">
        <v>2.51401E-4</v>
      </c>
      <c r="C237">
        <v>2.5898199999999999E-4</v>
      </c>
      <c r="D237">
        <v>2.5352699999999997E-4</v>
      </c>
      <c r="E237">
        <v>2.6278899999999998E-4</v>
      </c>
      <c r="F237">
        <v>2.4916599999999999E-4</v>
      </c>
      <c r="G237">
        <v>2.4441000000000003E-4</v>
      </c>
      <c r="H237">
        <v>2.41454E-4</v>
      </c>
      <c r="I237">
        <v>2.4381199999999999E-4</v>
      </c>
      <c r="J237">
        <v>2.4406699999999999E-4</v>
      </c>
      <c r="K237">
        <v>2.5645600000000001E-4</v>
      </c>
      <c r="L237">
        <v>2.58383E-4</v>
      </c>
      <c r="M237">
        <v>2.61709E-4</v>
      </c>
      <c r="N237">
        <v>2.6577799999999999E-4</v>
      </c>
      <c r="O237">
        <v>2.5055699999999999E-4</v>
      </c>
      <c r="P237">
        <v>2.43188E-4</v>
      </c>
      <c r="Q237">
        <v>2.43923E-4</v>
      </c>
      <c r="R237">
        <v>2.43346E-4</v>
      </c>
      <c r="S237">
        <v>2.4049799999999999E-4</v>
      </c>
      <c r="T237">
        <v>2.6080599999999998E-4</v>
      </c>
      <c r="U237">
        <v>2.4707199999999998E-4</v>
      </c>
      <c r="V237">
        <v>2.6127000000000002E-4</v>
      </c>
      <c r="W237">
        <v>2.4921699999999998E-4</v>
      </c>
      <c r="X237">
        <v>2.5965199999999997E-4</v>
      </c>
      <c r="Y237">
        <v>2.49886E-4</v>
      </c>
      <c r="Z237">
        <v>2.45992E-4</v>
      </c>
      <c r="AA237">
        <v>2.4572500000000002E-4</v>
      </c>
      <c r="AB237">
        <v>2.4188399999999999E-4</v>
      </c>
    </row>
    <row r="238" spans="1:28" x14ac:dyDescent="0.2">
      <c r="A238">
        <f t="shared" si="3"/>
        <v>235</v>
      </c>
      <c r="B238">
        <v>2.5136100000000002E-4</v>
      </c>
      <c r="C238">
        <v>2.5896600000000001E-4</v>
      </c>
      <c r="D238">
        <v>2.5349500000000001E-4</v>
      </c>
      <c r="E238">
        <v>2.6276499999999998E-4</v>
      </c>
      <c r="F238">
        <v>2.4912900000000001E-4</v>
      </c>
      <c r="G238">
        <v>2.44384E-4</v>
      </c>
      <c r="H238">
        <v>2.4142799999999999E-4</v>
      </c>
      <c r="I238">
        <v>2.4378900000000001E-4</v>
      </c>
      <c r="J238">
        <v>2.4404E-4</v>
      </c>
      <c r="K238">
        <v>2.5644099999999999E-4</v>
      </c>
      <c r="L238">
        <v>2.58356E-4</v>
      </c>
      <c r="M238">
        <v>2.6168799999999999E-4</v>
      </c>
      <c r="N238">
        <v>2.65751E-4</v>
      </c>
      <c r="O238">
        <v>2.50516E-4</v>
      </c>
      <c r="P238">
        <v>2.43162E-4</v>
      </c>
      <c r="Q238">
        <v>2.43904E-4</v>
      </c>
      <c r="R238">
        <v>2.4331999999999999E-4</v>
      </c>
      <c r="S238">
        <v>2.40471E-4</v>
      </c>
      <c r="T238">
        <v>2.6079199999999998E-4</v>
      </c>
      <c r="U238">
        <v>2.4703600000000001E-4</v>
      </c>
      <c r="V238">
        <v>2.6125200000000001E-4</v>
      </c>
      <c r="W238">
        <v>2.4918E-4</v>
      </c>
      <c r="X238">
        <v>2.5963400000000001E-4</v>
      </c>
      <c r="Y238">
        <v>2.4985300000000002E-4</v>
      </c>
      <c r="Z238">
        <v>2.4596900000000002E-4</v>
      </c>
      <c r="AA238">
        <v>2.4570400000000002E-4</v>
      </c>
      <c r="AB238">
        <v>2.41859E-4</v>
      </c>
    </row>
    <row r="239" spans="1:28" x14ac:dyDescent="0.2">
      <c r="A239">
        <f t="shared" si="3"/>
        <v>236</v>
      </c>
      <c r="B239">
        <v>2.5131900000000001E-4</v>
      </c>
      <c r="C239">
        <v>2.5894699999999999E-4</v>
      </c>
      <c r="D239">
        <v>2.5346E-4</v>
      </c>
      <c r="E239">
        <v>2.6274600000000001E-4</v>
      </c>
      <c r="F239">
        <v>2.4909599999999997E-4</v>
      </c>
      <c r="G239">
        <v>2.4436800000000002E-4</v>
      </c>
      <c r="H239">
        <v>2.4139800000000001E-4</v>
      </c>
      <c r="I239">
        <v>2.43768E-4</v>
      </c>
      <c r="J239">
        <v>2.44014E-4</v>
      </c>
      <c r="K239">
        <v>2.5642599999999997E-4</v>
      </c>
      <c r="L239">
        <v>2.5832999999999997E-4</v>
      </c>
      <c r="M239">
        <v>2.6166200000000002E-4</v>
      </c>
      <c r="N239">
        <v>2.6572299999999999E-4</v>
      </c>
      <c r="O239">
        <v>2.50475E-4</v>
      </c>
      <c r="P239">
        <v>2.4313000000000001E-4</v>
      </c>
      <c r="Q239">
        <v>2.4388200000000001E-4</v>
      </c>
      <c r="R239">
        <v>2.4329199999999999E-4</v>
      </c>
      <c r="S239">
        <v>2.4044600000000001E-4</v>
      </c>
      <c r="T239">
        <v>2.6078000000000001E-4</v>
      </c>
      <c r="U239">
        <v>2.4699500000000002E-4</v>
      </c>
      <c r="V239">
        <v>2.6123599999999998E-4</v>
      </c>
      <c r="W239">
        <v>2.4913700000000002E-4</v>
      </c>
      <c r="X239">
        <v>2.5961499999999999E-4</v>
      </c>
      <c r="Y239">
        <v>2.49814E-4</v>
      </c>
      <c r="Z239">
        <v>2.45944E-4</v>
      </c>
      <c r="AA239">
        <v>2.4568399999999997E-4</v>
      </c>
      <c r="AB239">
        <v>2.4183000000000001E-4</v>
      </c>
    </row>
    <row r="240" spans="1:28" x14ac:dyDescent="0.2">
      <c r="A240">
        <f t="shared" si="3"/>
        <v>237</v>
      </c>
      <c r="B240">
        <v>2.5128299999999999E-4</v>
      </c>
      <c r="C240">
        <v>2.5892899999999997E-4</v>
      </c>
      <c r="D240">
        <v>2.5342300000000002E-4</v>
      </c>
      <c r="E240">
        <v>2.62725E-4</v>
      </c>
      <c r="F240">
        <v>2.4905899999999999E-4</v>
      </c>
      <c r="G240">
        <v>2.4434599999999999E-4</v>
      </c>
      <c r="H240">
        <v>2.4137099999999999E-4</v>
      </c>
      <c r="I240">
        <v>2.43751E-4</v>
      </c>
      <c r="J240">
        <v>2.43992E-4</v>
      </c>
      <c r="K240">
        <v>2.56407E-4</v>
      </c>
      <c r="L240">
        <v>2.58304E-4</v>
      </c>
      <c r="M240">
        <v>2.6163899999999998E-4</v>
      </c>
      <c r="N240">
        <v>2.6569899999999999E-4</v>
      </c>
      <c r="O240">
        <v>2.5044100000000001E-4</v>
      </c>
      <c r="P240">
        <v>2.43105E-4</v>
      </c>
      <c r="Q240">
        <v>2.4386000000000001E-4</v>
      </c>
      <c r="R240">
        <v>2.4327100000000001E-4</v>
      </c>
      <c r="S240">
        <v>2.40425E-4</v>
      </c>
      <c r="T240">
        <v>2.6076300000000001E-4</v>
      </c>
      <c r="U240">
        <v>2.4695499999999998E-4</v>
      </c>
      <c r="V240">
        <v>2.6121800000000002E-4</v>
      </c>
      <c r="W240">
        <v>2.4909999999999998E-4</v>
      </c>
      <c r="X240">
        <v>2.5959600000000001E-4</v>
      </c>
      <c r="Y240">
        <v>2.4977499999999999E-4</v>
      </c>
      <c r="Z240">
        <v>2.4592E-4</v>
      </c>
      <c r="AA240">
        <v>2.4566200000000001E-4</v>
      </c>
      <c r="AB240">
        <v>2.41804E-4</v>
      </c>
    </row>
    <row r="241" spans="1:28" x14ac:dyDescent="0.2">
      <c r="A241">
        <f t="shared" si="3"/>
        <v>238</v>
      </c>
      <c r="B241">
        <v>2.5124300000000001E-4</v>
      </c>
      <c r="C241">
        <v>2.5891500000000002E-4</v>
      </c>
      <c r="D241">
        <v>2.5338800000000001E-4</v>
      </c>
      <c r="E241">
        <v>2.6270800000000001E-4</v>
      </c>
      <c r="F241">
        <v>2.4902099999999999E-4</v>
      </c>
      <c r="G241">
        <v>2.4432300000000001E-4</v>
      </c>
      <c r="H241">
        <v>2.4134699999999999E-4</v>
      </c>
      <c r="I241">
        <v>2.4373099999999999E-4</v>
      </c>
      <c r="J241">
        <v>2.43966E-4</v>
      </c>
      <c r="K241">
        <v>2.5638899999999999E-4</v>
      </c>
      <c r="L241">
        <v>2.5828299999999999E-4</v>
      </c>
      <c r="M241">
        <v>2.6161499999999998E-4</v>
      </c>
      <c r="N241">
        <v>2.6567399999999998E-4</v>
      </c>
      <c r="O241">
        <v>2.5040300000000001E-4</v>
      </c>
      <c r="P241">
        <v>2.43083E-4</v>
      </c>
      <c r="Q241">
        <v>2.4384600000000001E-4</v>
      </c>
      <c r="R241">
        <v>2.4325099999999999E-4</v>
      </c>
      <c r="S241">
        <v>2.4039800000000001E-4</v>
      </c>
      <c r="T241">
        <v>2.60752E-4</v>
      </c>
      <c r="U241">
        <v>2.4691699999999998E-4</v>
      </c>
      <c r="V241">
        <v>2.6120400000000002E-4</v>
      </c>
      <c r="W241">
        <v>2.4906499999999997E-4</v>
      </c>
      <c r="X241">
        <v>2.5958300000000003E-4</v>
      </c>
      <c r="Y241">
        <v>2.4973600000000002E-4</v>
      </c>
      <c r="Z241">
        <v>2.4590099999999998E-4</v>
      </c>
      <c r="AA241">
        <v>2.4563800000000001E-4</v>
      </c>
      <c r="AB241">
        <v>2.41778E-4</v>
      </c>
    </row>
    <row r="242" spans="1:28" x14ac:dyDescent="0.2">
      <c r="A242">
        <f t="shared" si="3"/>
        <v>239</v>
      </c>
      <c r="B242">
        <v>2.51201E-4</v>
      </c>
      <c r="C242">
        <v>2.5890499999999998E-4</v>
      </c>
      <c r="D242">
        <v>2.5335199999999998E-4</v>
      </c>
      <c r="E242">
        <v>2.62687E-4</v>
      </c>
      <c r="F242">
        <v>2.48984E-4</v>
      </c>
      <c r="G242">
        <v>2.4429900000000001E-4</v>
      </c>
      <c r="H242">
        <v>2.41327E-4</v>
      </c>
      <c r="I242">
        <v>2.43716E-4</v>
      </c>
      <c r="J242">
        <v>2.43945E-4</v>
      </c>
      <c r="K242">
        <v>2.5637199999999999E-4</v>
      </c>
      <c r="L242">
        <v>2.5825799999999998E-4</v>
      </c>
      <c r="M242">
        <v>2.6159000000000002E-4</v>
      </c>
      <c r="N242">
        <v>2.6565600000000002E-4</v>
      </c>
      <c r="O242">
        <v>2.5036399999999999E-4</v>
      </c>
      <c r="P242">
        <v>2.4305900000000001E-4</v>
      </c>
      <c r="Q242">
        <v>2.4382700000000001E-4</v>
      </c>
      <c r="R242">
        <v>2.4322699999999999E-4</v>
      </c>
      <c r="S242">
        <v>2.40375E-4</v>
      </c>
      <c r="T242">
        <v>2.6073999999999997E-4</v>
      </c>
      <c r="U242">
        <v>2.46877E-4</v>
      </c>
      <c r="V242">
        <v>2.6118700000000002E-4</v>
      </c>
      <c r="W242">
        <v>2.49029E-4</v>
      </c>
      <c r="X242">
        <v>2.5956699999999999E-4</v>
      </c>
      <c r="Y242">
        <v>2.4970299999999999E-4</v>
      </c>
      <c r="Z242">
        <v>2.4588099999999999E-4</v>
      </c>
      <c r="AA242">
        <v>2.4561299999999999E-4</v>
      </c>
      <c r="AB242">
        <v>2.4174900000000001E-4</v>
      </c>
    </row>
    <row r="243" spans="1:28" x14ac:dyDescent="0.2">
      <c r="A243">
        <f t="shared" si="3"/>
        <v>240</v>
      </c>
      <c r="B243">
        <v>2.51167E-4</v>
      </c>
      <c r="C243">
        <v>2.5889100000000003E-4</v>
      </c>
      <c r="D243">
        <v>2.5331799999999999E-4</v>
      </c>
      <c r="E243">
        <v>2.6266700000000001E-4</v>
      </c>
      <c r="F243">
        <v>2.4894899999999999E-4</v>
      </c>
      <c r="G243">
        <v>2.4427800000000001E-4</v>
      </c>
      <c r="H243">
        <v>2.4130700000000001E-4</v>
      </c>
      <c r="I243">
        <v>2.4369600000000001E-4</v>
      </c>
      <c r="J243">
        <v>2.4392700000000001E-4</v>
      </c>
      <c r="K243">
        <v>2.5635700000000003E-4</v>
      </c>
      <c r="L243">
        <v>2.58235E-4</v>
      </c>
      <c r="M243">
        <v>2.61568E-4</v>
      </c>
      <c r="N243">
        <v>2.6563299999999998E-4</v>
      </c>
      <c r="O243">
        <v>2.5033199999999997E-4</v>
      </c>
      <c r="P243">
        <v>2.43036E-4</v>
      </c>
      <c r="Q243">
        <v>2.4380800000000001E-4</v>
      </c>
      <c r="R243">
        <v>2.43203E-4</v>
      </c>
      <c r="S243">
        <v>2.4035800000000001E-4</v>
      </c>
      <c r="T243">
        <v>2.6073200000000001E-4</v>
      </c>
      <c r="U243">
        <v>2.4683499999999999E-4</v>
      </c>
      <c r="V243">
        <v>2.6117600000000001E-4</v>
      </c>
      <c r="W243">
        <v>2.4898900000000002E-4</v>
      </c>
      <c r="X243">
        <v>2.59547E-4</v>
      </c>
      <c r="Y243">
        <v>2.49666E-4</v>
      </c>
      <c r="Z243">
        <v>2.4585500000000001E-4</v>
      </c>
      <c r="AA243">
        <v>2.45596E-4</v>
      </c>
      <c r="AB243">
        <v>2.4172399999999999E-4</v>
      </c>
    </row>
    <row r="244" spans="1:28" x14ac:dyDescent="0.2">
      <c r="A244">
        <f t="shared" si="3"/>
        <v>241</v>
      </c>
      <c r="B244">
        <v>2.5113199999999999E-4</v>
      </c>
      <c r="C244">
        <v>2.5888000000000002E-4</v>
      </c>
      <c r="D244">
        <v>2.5328900000000002E-4</v>
      </c>
      <c r="E244">
        <v>2.6265400000000002E-4</v>
      </c>
      <c r="F244">
        <v>2.48912E-4</v>
      </c>
      <c r="G244">
        <v>2.4426199999999997E-4</v>
      </c>
      <c r="H244">
        <v>2.41284E-4</v>
      </c>
      <c r="I244">
        <v>2.43682E-4</v>
      </c>
      <c r="J244">
        <v>2.4390699999999999E-4</v>
      </c>
      <c r="K244">
        <v>2.56345E-4</v>
      </c>
      <c r="L244">
        <v>2.5821399999999999E-4</v>
      </c>
      <c r="M244">
        <v>2.6154599999999998E-4</v>
      </c>
      <c r="N244">
        <v>2.6561E-4</v>
      </c>
      <c r="O244">
        <v>2.5029199999999999E-4</v>
      </c>
      <c r="P244">
        <v>2.4301100000000001E-4</v>
      </c>
      <c r="Q244">
        <v>2.4379E-4</v>
      </c>
      <c r="R244">
        <v>2.4318000000000001E-4</v>
      </c>
      <c r="S244">
        <v>2.40332E-4</v>
      </c>
      <c r="T244">
        <v>2.6072200000000002E-4</v>
      </c>
      <c r="U244">
        <v>2.46798E-4</v>
      </c>
      <c r="V244">
        <v>2.6115999999999997E-4</v>
      </c>
      <c r="W244">
        <v>2.4895899999999999E-4</v>
      </c>
      <c r="X244">
        <v>2.5953E-4</v>
      </c>
      <c r="Y244">
        <v>2.49635E-4</v>
      </c>
      <c r="Z244">
        <v>2.4583100000000001E-4</v>
      </c>
      <c r="AA244">
        <v>2.4558099999999998E-4</v>
      </c>
      <c r="AB244">
        <v>2.4169999999999999E-4</v>
      </c>
    </row>
    <row r="245" spans="1:28" x14ac:dyDescent="0.2">
      <c r="A245">
        <f t="shared" si="3"/>
        <v>242</v>
      </c>
      <c r="B245">
        <v>2.5109699999999998E-4</v>
      </c>
      <c r="C245">
        <v>2.5887300000000001E-4</v>
      </c>
      <c r="D245">
        <v>2.5326100000000001E-4</v>
      </c>
      <c r="E245">
        <v>2.6263700000000003E-4</v>
      </c>
      <c r="F245">
        <v>2.4887899999999997E-4</v>
      </c>
      <c r="G245">
        <v>2.4424199999999998E-4</v>
      </c>
      <c r="H245">
        <v>2.4126099999999999E-4</v>
      </c>
      <c r="I245">
        <v>2.4366200000000001E-4</v>
      </c>
      <c r="J245">
        <v>2.4388799999999999E-4</v>
      </c>
      <c r="K245">
        <v>2.5632200000000002E-4</v>
      </c>
      <c r="L245">
        <v>2.58194E-4</v>
      </c>
      <c r="M245">
        <v>2.6152400000000001E-4</v>
      </c>
      <c r="N245">
        <v>2.6558700000000002E-4</v>
      </c>
      <c r="O245">
        <v>2.50251E-4</v>
      </c>
      <c r="P245">
        <v>2.4298700000000001E-4</v>
      </c>
      <c r="Q245">
        <v>2.4377200000000001E-4</v>
      </c>
      <c r="R245">
        <v>2.4315400000000001E-4</v>
      </c>
      <c r="S245">
        <v>2.4030899999999999E-4</v>
      </c>
      <c r="T245">
        <v>2.60714E-4</v>
      </c>
      <c r="U245">
        <v>2.4676500000000003E-4</v>
      </c>
      <c r="V245">
        <v>2.6114699999999999E-4</v>
      </c>
      <c r="W245">
        <v>2.4892300000000002E-4</v>
      </c>
      <c r="X245">
        <v>2.5951499999999998E-4</v>
      </c>
      <c r="Y245">
        <v>2.4960200000000003E-4</v>
      </c>
      <c r="Z245">
        <v>2.4581100000000002E-4</v>
      </c>
      <c r="AA245">
        <v>2.4555600000000002E-4</v>
      </c>
      <c r="AB245">
        <v>2.41678E-4</v>
      </c>
    </row>
    <row r="246" spans="1:28" x14ac:dyDescent="0.2">
      <c r="A246">
        <f t="shared" si="3"/>
        <v>243</v>
      </c>
      <c r="B246">
        <v>2.5106E-4</v>
      </c>
      <c r="C246">
        <v>2.5885900000000001E-4</v>
      </c>
      <c r="D246">
        <v>2.53226E-4</v>
      </c>
      <c r="E246">
        <v>2.6261999999999998E-4</v>
      </c>
      <c r="F246">
        <v>2.4885E-4</v>
      </c>
      <c r="G246">
        <v>2.4422300000000001E-4</v>
      </c>
      <c r="H246">
        <v>2.4124199999999999E-4</v>
      </c>
      <c r="I246">
        <v>2.4364499999999999E-4</v>
      </c>
      <c r="J246">
        <v>2.4386899999999999E-4</v>
      </c>
      <c r="K246">
        <v>2.5630999999999999E-4</v>
      </c>
      <c r="L246">
        <v>2.5817100000000002E-4</v>
      </c>
      <c r="M246">
        <v>2.61506E-4</v>
      </c>
      <c r="N246">
        <v>2.6556699999999997E-4</v>
      </c>
      <c r="O246">
        <v>2.5021800000000002E-4</v>
      </c>
      <c r="P246">
        <v>2.4296499999999999E-4</v>
      </c>
      <c r="Q246">
        <v>2.43751E-4</v>
      </c>
      <c r="R246">
        <v>2.43133E-4</v>
      </c>
      <c r="S246">
        <v>2.40289E-4</v>
      </c>
      <c r="T246">
        <v>2.6069999999999999E-4</v>
      </c>
      <c r="U246">
        <v>2.4673099999999998E-4</v>
      </c>
      <c r="V246">
        <v>2.61134E-4</v>
      </c>
      <c r="W246">
        <v>2.4889399999999999E-4</v>
      </c>
      <c r="X246">
        <v>2.5949799999999999E-4</v>
      </c>
      <c r="Y246">
        <v>2.49566E-4</v>
      </c>
      <c r="Z246">
        <v>2.4579199999999999E-4</v>
      </c>
      <c r="AA246">
        <v>2.4553800000000001E-4</v>
      </c>
      <c r="AB246">
        <v>2.41654E-4</v>
      </c>
    </row>
    <row r="247" spans="1:28" x14ac:dyDescent="0.2">
      <c r="A247">
        <f t="shared" si="3"/>
        <v>244</v>
      </c>
      <c r="B247">
        <v>2.5102300000000001E-4</v>
      </c>
      <c r="C247">
        <v>2.58848E-4</v>
      </c>
      <c r="D247">
        <v>2.5319399999999999E-4</v>
      </c>
      <c r="E247">
        <v>2.6260299999999998E-4</v>
      </c>
      <c r="F247">
        <v>2.4881799999999999E-4</v>
      </c>
      <c r="G247">
        <v>2.4420399999999998E-4</v>
      </c>
      <c r="H247">
        <v>2.41225E-4</v>
      </c>
      <c r="I247">
        <v>2.43632E-4</v>
      </c>
      <c r="J247">
        <v>2.43854E-4</v>
      </c>
      <c r="K247">
        <v>2.5629599999999999E-4</v>
      </c>
      <c r="L247">
        <v>2.5815099999999998E-4</v>
      </c>
      <c r="M247">
        <v>2.6148600000000001E-4</v>
      </c>
      <c r="N247">
        <v>2.6554900000000002E-4</v>
      </c>
      <c r="O247">
        <v>2.5018399999999997E-4</v>
      </c>
      <c r="P247">
        <v>2.4294299999999999E-4</v>
      </c>
      <c r="Q247">
        <v>2.4373900000000001E-4</v>
      </c>
      <c r="R247">
        <v>2.43114E-4</v>
      </c>
      <c r="S247">
        <v>2.4026599999999999E-4</v>
      </c>
      <c r="T247">
        <v>2.6069599999999999E-4</v>
      </c>
      <c r="U247">
        <v>2.4669500000000001E-4</v>
      </c>
      <c r="V247">
        <v>2.6112999999999999E-4</v>
      </c>
      <c r="W247">
        <v>2.4885599999999999E-4</v>
      </c>
      <c r="X247">
        <v>2.5948900000000001E-4</v>
      </c>
      <c r="Y247">
        <v>2.4953900000000001E-4</v>
      </c>
      <c r="Z247">
        <v>2.4577399999999998E-4</v>
      </c>
      <c r="AA247">
        <v>2.4552100000000001E-4</v>
      </c>
      <c r="AB247">
        <v>2.4163E-4</v>
      </c>
    </row>
    <row r="248" spans="1:28" x14ac:dyDescent="0.2">
      <c r="A248">
        <f t="shared" si="3"/>
        <v>245</v>
      </c>
      <c r="B248">
        <v>2.5098299999999998E-4</v>
      </c>
      <c r="C248">
        <v>2.5883999999999998E-4</v>
      </c>
      <c r="D248">
        <v>2.5316500000000002E-4</v>
      </c>
      <c r="E248">
        <v>2.6259200000000002E-4</v>
      </c>
      <c r="F248">
        <v>2.48784E-4</v>
      </c>
      <c r="G248">
        <v>2.4418699999999998E-4</v>
      </c>
      <c r="H248">
        <v>2.4120500000000001E-4</v>
      </c>
      <c r="I248">
        <v>2.4361599999999999E-4</v>
      </c>
      <c r="J248">
        <v>2.4383E-4</v>
      </c>
      <c r="K248">
        <v>2.5628199999999998E-4</v>
      </c>
      <c r="L248">
        <v>2.58132E-4</v>
      </c>
      <c r="M248">
        <v>2.6146699999999998E-4</v>
      </c>
      <c r="N248">
        <v>2.6552599999999998E-4</v>
      </c>
      <c r="O248">
        <v>2.5014999999999998E-4</v>
      </c>
      <c r="P248">
        <v>2.4292199999999999E-4</v>
      </c>
      <c r="Q248">
        <v>2.4372700000000001E-4</v>
      </c>
      <c r="R248">
        <v>2.43095E-4</v>
      </c>
      <c r="S248">
        <v>2.4024800000000001E-4</v>
      </c>
      <c r="T248">
        <v>2.6068599999999999E-4</v>
      </c>
      <c r="U248">
        <v>2.4666400000000001E-4</v>
      </c>
      <c r="V248">
        <v>2.6111100000000001E-4</v>
      </c>
      <c r="W248">
        <v>2.4882399999999997E-4</v>
      </c>
      <c r="X248">
        <v>2.5947299999999997E-4</v>
      </c>
      <c r="Y248">
        <v>2.4950200000000002E-4</v>
      </c>
      <c r="Z248">
        <v>2.4575299999999998E-4</v>
      </c>
      <c r="AA248">
        <v>2.4550199999999998E-4</v>
      </c>
      <c r="AB248">
        <v>2.4161199999999999E-4</v>
      </c>
    </row>
    <row r="249" spans="1:28" x14ac:dyDescent="0.2">
      <c r="A249">
        <f t="shared" si="3"/>
        <v>246</v>
      </c>
      <c r="B249">
        <v>2.5095199999999998E-4</v>
      </c>
      <c r="C249">
        <v>2.5882599999999998E-4</v>
      </c>
      <c r="D249">
        <v>2.5313199999999999E-4</v>
      </c>
      <c r="E249">
        <v>2.62577E-4</v>
      </c>
      <c r="F249">
        <v>2.4875500000000003E-4</v>
      </c>
      <c r="G249">
        <v>2.44174E-4</v>
      </c>
      <c r="H249">
        <v>2.4118699999999999E-4</v>
      </c>
      <c r="I249">
        <v>2.4360300000000001E-4</v>
      </c>
      <c r="J249">
        <v>2.4381399999999999E-4</v>
      </c>
      <c r="K249">
        <v>2.56273E-4</v>
      </c>
      <c r="L249">
        <v>2.58118E-4</v>
      </c>
      <c r="M249">
        <v>2.6144999999999999E-4</v>
      </c>
      <c r="N249">
        <v>2.6551299999999999E-4</v>
      </c>
      <c r="O249">
        <v>2.5011500000000003E-4</v>
      </c>
      <c r="P249">
        <v>2.4290299999999999E-4</v>
      </c>
      <c r="Q249">
        <v>2.4371399999999999E-4</v>
      </c>
      <c r="R249">
        <v>2.43076E-4</v>
      </c>
      <c r="S249">
        <v>2.4023E-4</v>
      </c>
      <c r="T249">
        <v>2.6067799999999997E-4</v>
      </c>
      <c r="U249">
        <v>2.4663300000000001E-4</v>
      </c>
      <c r="V249">
        <v>2.6110199999999998E-4</v>
      </c>
      <c r="W249">
        <v>2.4878900000000002E-4</v>
      </c>
      <c r="X249">
        <v>2.59461E-4</v>
      </c>
      <c r="Y249">
        <v>2.4947100000000002E-4</v>
      </c>
      <c r="Z249">
        <v>2.4573500000000002E-4</v>
      </c>
      <c r="AA249">
        <v>2.45479E-4</v>
      </c>
      <c r="AB249">
        <v>2.4158900000000001E-4</v>
      </c>
    </row>
    <row r="250" spans="1:28" x14ac:dyDescent="0.2">
      <c r="A250">
        <f t="shared" si="3"/>
        <v>247</v>
      </c>
      <c r="B250">
        <v>2.5091399999999998E-4</v>
      </c>
      <c r="C250">
        <v>2.5881299999999999E-4</v>
      </c>
      <c r="D250">
        <v>2.53105E-4</v>
      </c>
      <c r="E250">
        <v>2.6256700000000001E-4</v>
      </c>
      <c r="F250">
        <v>2.4872300000000001E-4</v>
      </c>
      <c r="G250">
        <v>2.4415100000000001E-4</v>
      </c>
      <c r="H250">
        <v>2.4116799999999999E-4</v>
      </c>
      <c r="I250">
        <v>2.43587E-4</v>
      </c>
      <c r="J250">
        <v>2.4379600000000001E-4</v>
      </c>
      <c r="K250">
        <v>2.5625700000000002E-4</v>
      </c>
      <c r="L250">
        <v>2.5809900000000002E-4</v>
      </c>
      <c r="M250">
        <v>2.6143599999999998E-4</v>
      </c>
      <c r="N250">
        <v>2.6549100000000002E-4</v>
      </c>
      <c r="O250">
        <v>2.5007799999999999E-4</v>
      </c>
      <c r="P250">
        <v>2.4288200000000001E-4</v>
      </c>
      <c r="Q250">
        <v>2.4369499999999999E-4</v>
      </c>
      <c r="R250">
        <v>2.4305900000000001E-4</v>
      </c>
      <c r="S250">
        <v>2.4021099999999999E-4</v>
      </c>
      <c r="T250">
        <v>2.6067199999999999E-4</v>
      </c>
      <c r="U250">
        <v>2.4659699999999998E-4</v>
      </c>
      <c r="V250">
        <v>2.6109000000000001E-4</v>
      </c>
      <c r="W250">
        <v>2.48757E-4</v>
      </c>
      <c r="X250">
        <v>2.5945100000000001E-4</v>
      </c>
      <c r="Y250">
        <v>2.4944300000000002E-4</v>
      </c>
      <c r="Z250">
        <v>2.4572100000000001E-4</v>
      </c>
      <c r="AA250">
        <v>2.45465E-4</v>
      </c>
      <c r="AB250">
        <v>2.4156899999999999E-4</v>
      </c>
    </row>
    <row r="251" spans="1:28" x14ac:dyDescent="0.2">
      <c r="A251">
        <f t="shared" si="3"/>
        <v>248</v>
      </c>
      <c r="B251">
        <v>2.50881E-4</v>
      </c>
      <c r="C251">
        <v>2.5880899999999998E-4</v>
      </c>
      <c r="D251">
        <v>2.53074E-4</v>
      </c>
      <c r="E251">
        <v>2.6255300000000001E-4</v>
      </c>
      <c r="F251">
        <v>2.4869200000000001E-4</v>
      </c>
      <c r="G251">
        <v>2.44131E-4</v>
      </c>
      <c r="H251">
        <v>2.4114899999999999E-4</v>
      </c>
      <c r="I251">
        <v>2.4357400000000001E-4</v>
      </c>
      <c r="J251">
        <v>2.4378099999999999E-4</v>
      </c>
      <c r="K251">
        <v>2.5624399999999998E-4</v>
      </c>
      <c r="L251">
        <v>2.5807899999999998E-4</v>
      </c>
      <c r="M251">
        <v>2.6141400000000001E-4</v>
      </c>
      <c r="N251">
        <v>2.6547499999999999E-4</v>
      </c>
      <c r="O251">
        <v>2.5004500000000001E-4</v>
      </c>
      <c r="P251">
        <v>2.42861E-4</v>
      </c>
      <c r="Q251">
        <v>2.43677E-4</v>
      </c>
      <c r="R251">
        <v>2.4303899999999999E-4</v>
      </c>
      <c r="S251">
        <v>2.4019300000000001E-4</v>
      </c>
      <c r="T251">
        <v>2.6066700000000002E-4</v>
      </c>
      <c r="U251">
        <v>2.4656500000000002E-4</v>
      </c>
      <c r="V251">
        <v>2.6107700000000002E-4</v>
      </c>
      <c r="W251">
        <v>2.4872400000000003E-4</v>
      </c>
      <c r="X251">
        <v>2.5943500000000003E-4</v>
      </c>
      <c r="Y251">
        <v>2.49418E-4</v>
      </c>
      <c r="Z251">
        <v>2.4570400000000002E-4</v>
      </c>
      <c r="AA251">
        <v>2.4544999999999998E-4</v>
      </c>
      <c r="AB251">
        <v>2.41547E-4</v>
      </c>
    </row>
    <row r="252" spans="1:28" x14ac:dyDescent="0.2">
      <c r="A252">
        <f t="shared" si="3"/>
        <v>249</v>
      </c>
      <c r="B252">
        <v>2.5084400000000001E-4</v>
      </c>
      <c r="C252">
        <v>2.5880599999999999E-4</v>
      </c>
      <c r="D252">
        <v>2.5304599999999999E-4</v>
      </c>
      <c r="E252">
        <v>2.6253600000000001E-4</v>
      </c>
      <c r="F252">
        <v>2.4865899999999998E-4</v>
      </c>
      <c r="G252">
        <v>2.44114E-4</v>
      </c>
      <c r="H252">
        <v>2.4113199999999999E-4</v>
      </c>
      <c r="I252">
        <v>2.43565E-4</v>
      </c>
      <c r="J252">
        <v>2.43761E-4</v>
      </c>
      <c r="K252">
        <v>2.5623600000000002E-4</v>
      </c>
      <c r="L252">
        <v>2.5806100000000002E-4</v>
      </c>
      <c r="M252">
        <v>2.6139300000000001E-4</v>
      </c>
      <c r="N252">
        <v>2.6545399999999998E-4</v>
      </c>
      <c r="O252">
        <v>2.5001899999999998E-4</v>
      </c>
      <c r="P252">
        <v>2.42842E-4</v>
      </c>
      <c r="Q252">
        <v>2.43668E-4</v>
      </c>
      <c r="R252">
        <v>2.4302300000000001E-4</v>
      </c>
      <c r="S252">
        <v>2.4017400000000001E-4</v>
      </c>
      <c r="T252">
        <v>2.6066000000000001E-4</v>
      </c>
      <c r="U252">
        <v>2.4653000000000001E-4</v>
      </c>
      <c r="V252">
        <v>2.6106600000000001E-4</v>
      </c>
      <c r="W252">
        <v>2.4869399999999999E-4</v>
      </c>
      <c r="X252">
        <v>2.5942499999999998E-4</v>
      </c>
      <c r="Y252">
        <v>2.4938400000000001E-4</v>
      </c>
      <c r="Z252">
        <v>2.4568600000000001E-4</v>
      </c>
      <c r="AA252">
        <v>2.4543299999999998E-4</v>
      </c>
      <c r="AB252">
        <v>2.41525E-4</v>
      </c>
    </row>
    <row r="253" spans="1:28" x14ac:dyDescent="0.2">
      <c r="A253">
        <f t="shared" si="3"/>
        <v>250</v>
      </c>
      <c r="B253">
        <v>2.5081300000000001E-4</v>
      </c>
      <c r="C253">
        <v>2.5879499999999998E-4</v>
      </c>
      <c r="D253">
        <v>2.5302000000000001E-4</v>
      </c>
      <c r="E253">
        <v>2.6252799999999999E-4</v>
      </c>
      <c r="F253">
        <v>2.4863400000000002E-4</v>
      </c>
      <c r="G253">
        <v>2.44097E-4</v>
      </c>
      <c r="H253">
        <v>2.41115E-4</v>
      </c>
      <c r="I253">
        <v>2.4355399999999999E-4</v>
      </c>
      <c r="J253">
        <v>2.4374600000000001E-4</v>
      </c>
      <c r="K253">
        <v>2.56228E-4</v>
      </c>
      <c r="L253">
        <v>2.5804499999999999E-4</v>
      </c>
      <c r="M253">
        <v>2.6137900000000001E-4</v>
      </c>
      <c r="N253">
        <v>2.6543699999999999E-4</v>
      </c>
      <c r="O253">
        <v>2.49986E-4</v>
      </c>
      <c r="P253">
        <v>2.4282199999999999E-4</v>
      </c>
      <c r="Q253">
        <v>2.43654E-4</v>
      </c>
      <c r="R253">
        <v>2.4300299999999999E-4</v>
      </c>
      <c r="S253">
        <v>2.4015399999999999E-4</v>
      </c>
      <c r="T253">
        <v>2.6065399999999997E-4</v>
      </c>
      <c r="U253">
        <v>2.4649900000000001E-4</v>
      </c>
      <c r="V253">
        <v>2.6105900000000001E-4</v>
      </c>
      <c r="W253">
        <v>2.4866599999999998E-4</v>
      </c>
      <c r="X253">
        <v>2.59413E-4</v>
      </c>
      <c r="Y253">
        <v>2.4935400000000003E-4</v>
      </c>
      <c r="Z253">
        <v>2.4567399999999998E-4</v>
      </c>
      <c r="AA253">
        <v>2.4541599999999998E-4</v>
      </c>
      <c r="AB253">
        <v>2.41504E-4</v>
      </c>
    </row>
    <row r="254" spans="1:28" x14ac:dyDescent="0.2">
      <c r="A254">
        <f t="shared" si="3"/>
        <v>251</v>
      </c>
      <c r="B254">
        <v>2.5078399999999999E-4</v>
      </c>
      <c r="C254">
        <v>2.58786E-4</v>
      </c>
      <c r="D254">
        <v>2.5299300000000002E-4</v>
      </c>
      <c r="E254">
        <v>2.6251600000000002E-4</v>
      </c>
      <c r="F254">
        <v>2.48605E-4</v>
      </c>
      <c r="G254">
        <v>2.44083E-4</v>
      </c>
      <c r="H254">
        <v>2.41096E-4</v>
      </c>
      <c r="I254">
        <v>2.4353999999999999E-4</v>
      </c>
      <c r="J254">
        <v>2.4373099999999999E-4</v>
      </c>
      <c r="K254">
        <v>2.5621500000000001E-4</v>
      </c>
      <c r="L254">
        <v>2.58025E-4</v>
      </c>
      <c r="M254">
        <v>2.6136200000000001E-4</v>
      </c>
      <c r="N254">
        <v>2.6542500000000001E-4</v>
      </c>
      <c r="O254">
        <v>2.4995200000000001E-4</v>
      </c>
      <c r="P254">
        <v>2.4280600000000001E-4</v>
      </c>
      <c r="Q254">
        <v>2.43637E-4</v>
      </c>
      <c r="R254">
        <v>2.4298599999999999E-4</v>
      </c>
      <c r="S254">
        <v>2.40139E-4</v>
      </c>
      <c r="T254">
        <v>2.6064799999999999E-4</v>
      </c>
      <c r="U254">
        <v>2.46467E-4</v>
      </c>
      <c r="V254">
        <v>2.6105099999999999E-4</v>
      </c>
      <c r="W254">
        <v>2.4863400000000002E-4</v>
      </c>
      <c r="X254">
        <v>2.5940300000000001E-4</v>
      </c>
      <c r="Y254">
        <v>2.49328E-4</v>
      </c>
      <c r="Z254">
        <v>2.4565299999999997E-4</v>
      </c>
      <c r="AA254">
        <v>2.4540400000000001E-4</v>
      </c>
      <c r="AB254">
        <v>2.4148600000000001E-4</v>
      </c>
    </row>
    <row r="255" spans="1:28" x14ac:dyDescent="0.2">
      <c r="A255">
        <f t="shared" si="3"/>
        <v>252</v>
      </c>
      <c r="B255">
        <v>2.50747E-4</v>
      </c>
      <c r="C255">
        <v>2.5877700000000002E-4</v>
      </c>
      <c r="D255">
        <v>2.5296800000000001E-4</v>
      </c>
      <c r="E255">
        <v>2.6250500000000001E-4</v>
      </c>
      <c r="F255">
        <v>2.4857699999999999E-4</v>
      </c>
      <c r="G255">
        <v>2.44069E-4</v>
      </c>
      <c r="H255">
        <v>2.41079E-4</v>
      </c>
      <c r="I255">
        <v>2.43527E-4</v>
      </c>
      <c r="J255">
        <v>2.4371500000000001E-4</v>
      </c>
      <c r="K255">
        <v>2.5620599999999998E-4</v>
      </c>
      <c r="L255">
        <v>2.5800500000000001E-4</v>
      </c>
      <c r="M255">
        <v>2.6134599999999997E-4</v>
      </c>
      <c r="N255">
        <v>2.6540800000000002E-4</v>
      </c>
      <c r="O255">
        <v>2.4992100000000001E-4</v>
      </c>
      <c r="P255">
        <v>2.4279E-4</v>
      </c>
      <c r="Q255">
        <v>2.43625E-4</v>
      </c>
      <c r="R255">
        <v>2.42969E-4</v>
      </c>
      <c r="S255">
        <v>2.4012400000000001E-4</v>
      </c>
      <c r="T255">
        <v>2.6064399999999998E-4</v>
      </c>
      <c r="U255">
        <v>2.4643899999999999E-4</v>
      </c>
      <c r="V255">
        <v>2.61041E-4</v>
      </c>
      <c r="W255">
        <v>2.4860399999999998E-4</v>
      </c>
      <c r="X255">
        <v>2.5939600000000001E-4</v>
      </c>
      <c r="Y255">
        <v>2.49297E-4</v>
      </c>
      <c r="Z255">
        <v>2.45641E-4</v>
      </c>
      <c r="AA255">
        <v>2.4538899999999999E-4</v>
      </c>
      <c r="AB255">
        <v>2.4146399999999999E-4</v>
      </c>
    </row>
    <row r="256" spans="1:28" x14ac:dyDescent="0.2">
      <c r="A256">
        <f t="shared" si="3"/>
        <v>253</v>
      </c>
      <c r="B256">
        <v>2.50716E-4</v>
      </c>
      <c r="C256">
        <v>2.5877099999999998E-4</v>
      </c>
      <c r="D256">
        <v>2.5294100000000002E-4</v>
      </c>
      <c r="E256">
        <v>2.6249500000000001E-4</v>
      </c>
      <c r="F256">
        <v>2.4854800000000002E-4</v>
      </c>
      <c r="G256">
        <v>2.4405299999999999E-4</v>
      </c>
      <c r="H256">
        <v>2.4105900000000001E-4</v>
      </c>
      <c r="I256">
        <v>2.4351599999999999E-4</v>
      </c>
      <c r="J256">
        <v>2.4369800000000001E-4</v>
      </c>
      <c r="K256">
        <v>2.5619599999999998E-4</v>
      </c>
      <c r="L256">
        <v>2.5798900000000003E-4</v>
      </c>
      <c r="M256">
        <v>2.6133100000000001E-4</v>
      </c>
      <c r="N256">
        <v>2.65393E-4</v>
      </c>
      <c r="O256">
        <v>2.4988499999999998E-4</v>
      </c>
      <c r="P256">
        <v>2.4276699999999999E-4</v>
      </c>
      <c r="Q256">
        <v>2.4361000000000001E-4</v>
      </c>
      <c r="R256">
        <v>2.4295400000000001E-4</v>
      </c>
      <c r="S256">
        <v>2.4010700000000001E-4</v>
      </c>
      <c r="T256">
        <v>2.6063900000000001E-4</v>
      </c>
      <c r="U256">
        <v>2.4640799999999999E-4</v>
      </c>
      <c r="V256">
        <v>2.6103299999999998E-4</v>
      </c>
      <c r="W256">
        <v>2.4857500000000001E-4</v>
      </c>
      <c r="X256">
        <v>2.5938600000000001E-4</v>
      </c>
      <c r="Y256">
        <v>2.4926400000000002E-4</v>
      </c>
      <c r="Z256">
        <v>2.4562599999999998E-4</v>
      </c>
      <c r="AA256">
        <v>2.4537099999999998E-4</v>
      </c>
      <c r="AB256">
        <v>2.41444E-4</v>
      </c>
    </row>
    <row r="257" spans="1:28" x14ac:dyDescent="0.2">
      <c r="A257">
        <f t="shared" si="3"/>
        <v>254</v>
      </c>
      <c r="B257">
        <v>2.5068200000000001E-4</v>
      </c>
      <c r="C257">
        <v>2.5876499999999999E-4</v>
      </c>
      <c r="D257">
        <v>2.5291300000000001E-4</v>
      </c>
      <c r="E257">
        <v>2.6248200000000003E-4</v>
      </c>
      <c r="F257">
        <v>2.4852199999999999E-4</v>
      </c>
      <c r="G257">
        <v>2.4403700000000001E-4</v>
      </c>
      <c r="H257">
        <v>2.41046E-4</v>
      </c>
      <c r="I257">
        <v>2.4350199999999999E-4</v>
      </c>
      <c r="J257">
        <v>2.43687E-4</v>
      </c>
      <c r="K257">
        <v>2.5618700000000001E-4</v>
      </c>
      <c r="L257">
        <v>2.5797599999999998E-4</v>
      </c>
      <c r="M257">
        <v>2.61313E-4</v>
      </c>
      <c r="N257">
        <v>2.65376E-4</v>
      </c>
      <c r="O257">
        <v>2.4985600000000001E-4</v>
      </c>
      <c r="P257">
        <v>2.42749E-4</v>
      </c>
      <c r="Q257">
        <v>2.4359699999999999E-4</v>
      </c>
      <c r="R257">
        <v>2.4293900000000001E-4</v>
      </c>
      <c r="S257">
        <v>2.4009199999999999E-4</v>
      </c>
      <c r="T257">
        <v>2.6062900000000001E-4</v>
      </c>
      <c r="U257">
        <v>2.4638399999999999E-4</v>
      </c>
      <c r="V257">
        <v>2.6102699999999999E-4</v>
      </c>
      <c r="W257">
        <v>2.4854400000000001E-4</v>
      </c>
      <c r="X257">
        <v>2.59378E-4</v>
      </c>
      <c r="Y257">
        <v>2.4923499999999999E-4</v>
      </c>
      <c r="Z257">
        <v>2.4561299999999999E-4</v>
      </c>
      <c r="AA257">
        <v>2.4536000000000002E-4</v>
      </c>
      <c r="AB257">
        <v>2.41423E-4</v>
      </c>
    </row>
    <row r="258" spans="1:28" x14ac:dyDescent="0.2">
      <c r="A258">
        <f t="shared" si="3"/>
        <v>255</v>
      </c>
      <c r="B258">
        <v>2.5065200000000003E-4</v>
      </c>
      <c r="C258">
        <v>2.5876000000000002E-4</v>
      </c>
      <c r="D258">
        <v>2.5288600000000002E-4</v>
      </c>
      <c r="E258">
        <v>2.6247199999999998E-4</v>
      </c>
      <c r="F258">
        <v>2.4849600000000001E-4</v>
      </c>
      <c r="G258">
        <v>2.4402199999999999E-4</v>
      </c>
      <c r="H258">
        <v>2.4102999999999999E-4</v>
      </c>
      <c r="I258">
        <v>2.4348999999999999E-4</v>
      </c>
      <c r="J258">
        <v>2.4368E-4</v>
      </c>
      <c r="K258">
        <v>2.5617599999999999E-4</v>
      </c>
      <c r="L258">
        <v>2.5795899999999999E-4</v>
      </c>
      <c r="M258">
        <v>2.61303E-4</v>
      </c>
      <c r="N258">
        <v>2.6536000000000002E-4</v>
      </c>
      <c r="O258">
        <v>2.4982999999999998E-4</v>
      </c>
      <c r="P258">
        <v>2.4273200000000001E-4</v>
      </c>
      <c r="Q258">
        <v>2.43589E-4</v>
      </c>
      <c r="R258">
        <v>2.4292199999999999E-4</v>
      </c>
      <c r="S258">
        <v>2.4007299999999999E-4</v>
      </c>
      <c r="T258">
        <v>2.6062600000000002E-4</v>
      </c>
      <c r="U258">
        <v>2.4635500000000002E-4</v>
      </c>
      <c r="V258">
        <v>2.61017E-4</v>
      </c>
      <c r="W258">
        <v>2.48516E-4</v>
      </c>
      <c r="X258">
        <v>2.5936900000000002E-4</v>
      </c>
      <c r="Y258">
        <v>2.49208E-4</v>
      </c>
      <c r="Z258">
        <v>2.4559499999999998E-4</v>
      </c>
      <c r="AA258">
        <v>2.4534900000000001E-4</v>
      </c>
      <c r="AB258">
        <v>2.4140699999999999E-4</v>
      </c>
    </row>
    <row r="259" spans="1:28" x14ac:dyDescent="0.2">
      <c r="A259">
        <f t="shared" si="3"/>
        <v>256</v>
      </c>
      <c r="B259">
        <v>2.5062000000000001E-4</v>
      </c>
      <c r="C259">
        <v>2.5875399999999998E-4</v>
      </c>
      <c r="D259">
        <v>2.52864E-4</v>
      </c>
      <c r="E259">
        <v>2.6246E-4</v>
      </c>
      <c r="F259">
        <v>2.4846699999999999E-4</v>
      </c>
      <c r="G259">
        <v>2.4401300000000001E-4</v>
      </c>
      <c r="H259">
        <v>2.4101099999999999E-4</v>
      </c>
      <c r="I259">
        <v>2.4348100000000001E-4</v>
      </c>
      <c r="J259">
        <v>2.4366599999999999E-4</v>
      </c>
      <c r="K259">
        <v>2.5616700000000002E-4</v>
      </c>
      <c r="L259">
        <v>2.5794199999999999E-4</v>
      </c>
      <c r="M259">
        <v>2.6128399999999997E-4</v>
      </c>
      <c r="N259">
        <v>2.65345E-4</v>
      </c>
      <c r="O259">
        <v>2.4980100000000002E-4</v>
      </c>
      <c r="P259">
        <v>2.42718E-4</v>
      </c>
      <c r="Q259">
        <v>2.43575E-4</v>
      </c>
      <c r="R259">
        <v>2.4291100000000001E-4</v>
      </c>
      <c r="S259">
        <v>2.4005900000000001E-4</v>
      </c>
      <c r="T259">
        <v>2.6062500000000001E-4</v>
      </c>
      <c r="U259">
        <v>2.4632499999999998E-4</v>
      </c>
      <c r="V259">
        <v>2.6100800000000002E-4</v>
      </c>
      <c r="W259">
        <v>2.4848600000000002E-4</v>
      </c>
      <c r="X259">
        <v>2.5936299999999998E-4</v>
      </c>
      <c r="Y259">
        <v>2.4918199999999997E-4</v>
      </c>
      <c r="Z259">
        <v>2.4558700000000002E-4</v>
      </c>
      <c r="AA259">
        <v>2.4532999999999998E-4</v>
      </c>
      <c r="AB259">
        <v>2.4138499999999999E-4</v>
      </c>
    </row>
    <row r="260" spans="1:28" x14ac:dyDescent="0.2">
      <c r="A260">
        <f t="shared" si="3"/>
        <v>257</v>
      </c>
      <c r="B260">
        <v>2.5059300000000002E-4</v>
      </c>
      <c r="C260">
        <v>2.5875099999999999E-4</v>
      </c>
      <c r="D260">
        <v>2.5283899999999998E-4</v>
      </c>
      <c r="E260">
        <v>2.6245100000000003E-4</v>
      </c>
      <c r="F260">
        <v>2.4844E-4</v>
      </c>
      <c r="G260">
        <v>2.43995E-4</v>
      </c>
      <c r="H260">
        <v>2.40998E-4</v>
      </c>
      <c r="I260">
        <v>2.43475E-4</v>
      </c>
      <c r="J260">
        <v>2.43651E-4</v>
      </c>
      <c r="K260">
        <v>2.5616099999999998E-4</v>
      </c>
      <c r="L260">
        <v>2.5792700000000003E-4</v>
      </c>
      <c r="M260">
        <v>2.61272E-4</v>
      </c>
      <c r="N260">
        <v>2.65328E-4</v>
      </c>
      <c r="O260">
        <v>2.49769E-4</v>
      </c>
      <c r="P260">
        <v>2.4269999999999999E-4</v>
      </c>
      <c r="Q260">
        <v>2.4355899999999999E-4</v>
      </c>
      <c r="R260">
        <v>2.42892E-4</v>
      </c>
      <c r="S260">
        <v>2.40039E-4</v>
      </c>
      <c r="T260">
        <v>2.6061900000000002E-4</v>
      </c>
      <c r="U260">
        <v>2.4629900000000001E-4</v>
      </c>
      <c r="V260">
        <v>2.6100599999999999E-4</v>
      </c>
      <c r="W260">
        <v>2.4845899999999997E-4</v>
      </c>
      <c r="X260">
        <v>2.5935500000000001E-4</v>
      </c>
      <c r="Y260">
        <v>2.49156E-4</v>
      </c>
      <c r="Z260">
        <v>2.4557099999999998E-4</v>
      </c>
      <c r="AA260">
        <v>2.4531500000000002E-4</v>
      </c>
      <c r="AB260">
        <v>2.4136599999999999E-4</v>
      </c>
    </row>
    <row r="261" spans="1:28" x14ac:dyDescent="0.2">
      <c r="A261">
        <f t="shared" si="3"/>
        <v>258</v>
      </c>
      <c r="B261">
        <v>2.5056600000000003E-4</v>
      </c>
      <c r="C261">
        <v>2.5874300000000003E-4</v>
      </c>
      <c r="D261">
        <v>2.52816E-4</v>
      </c>
      <c r="E261">
        <v>2.6244199999999999E-4</v>
      </c>
      <c r="F261">
        <v>2.48416E-4</v>
      </c>
      <c r="G261">
        <v>2.4398399999999999E-4</v>
      </c>
      <c r="H261">
        <v>2.4097699999999999E-4</v>
      </c>
      <c r="I261">
        <v>2.43458E-4</v>
      </c>
      <c r="J261">
        <v>2.4363400000000001E-4</v>
      </c>
      <c r="K261">
        <v>2.56152E-4</v>
      </c>
      <c r="L261">
        <v>2.5791099999999999E-4</v>
      </c>
      <c r="M261">
        <v>2.6125900000000001E-4</v>
      </c>
      <c r="N261">
        <v>2.6531500000000002E-4</v>
      </c>
      <c r="O261">
        <v>2.4974200000000001E-4</v>
      </c>
      <c r="P261">
        <v>2.4268400000000001E-4</v>
      </c>
      <c r="Q261">
        <v>2.43546E-4</v>
      </c>
      <c r="R261">
        <v>2.4287700000000001E-4</v>
      </c>
      <c r="S261">
        <v>2.4002299999999999E-4</v>
      </c>
      <c r="T261">
        <v>2.6061699999999999E-4</v>
      </c>
      <c r="U261">
        <v>2.4627299999999998E-4</v>
      </c>
      <c r="V261">
        <v>2.6099899999999999E-4</v>
      </c>
      <c r="W261">
        <v>2.4843E-4</v>
      </c>
      <c r="X261">
        <v>2.59347E-4</v>
      </c>
      <c r="Y261">
        <v>2.4913300000000002E-4</v>
      </c>
      <c r="Z261">
        <v>2.4555900000000001E-4</v>
      </c>
      <c r="AA261">
        <v>2.4530500000000002E-4</v>
      </c>
      <c r="AB261">
        <v>2.4135199999999999E-4</v>
      </c>
    </row>
    <row r="262" spans="1:28" x14ac:dyDescent="0.2">
      <c r="A262">
        <f t="shared" ref="A262:A325" si="4">SUM(A261,1)</f>
        <v>259</v>
      </c>
      <c r="B262">
        <v>2.5053400000000001E-4</v>
      </c>
      <c r="C262">
        <v>2.5874200000000001E-4</v>
      </c>
      <c r="D262">
        <v>2.5279099999999999E-4</v>
      </c>
      <c r="E262">
        <v>2.6243700000000002E-4</v>
      </c>
      <c r="F262">
        <v>2.4838799999999999E-4</v>
      </c>
      <c r="G262">
        <v>2.4396699999999999E-4</v>
      </c>
      <c r="H262">
        <v>2.4096600000000001E-4</v>
      </c>
      <c r="I262">
        <v>2.4344500000000001E-4</v>
      </c>
      <c r="J262">
        <v>2.4362200000000001E-4</v>
      </c>
      <c r="K262">
        <v>2.5614399999999998E-4</v>
      </c>
      <c r="L262">
        <v>2.57898E-4</v>
      </c>
      <c r="M262">
        <v>2.6124500000000001E-4</v>
      </c>
      <c r="N262">
        <v>2.6530299999999999E-4</v>
      </c>
      <c r="O262">
        <v>2.4971100000000001E-4</v>
      </c>
      <c r="P262">
        <v>2.4266199999999999E-4</v>
      </c>
      <c r="Q262">
        <v>2.4353499999999999E-4</v>
      </c>
      <c r="R262">
        <v>2.42864E-4</v>
      </c>
      <c r="S262">
        <v>2.40008E-4</v>
      </c>
      <c r="T262">
        <v>2.60614E-4</v>
      </c>
      <c r="U262">
        <v>2.4624500000000003E-4</v>
      </c>
      <c r="V262">
        <v>2.6099100000000002E-4</v>
      </c>
      <c r="W262">
        <v>2.8765000000000003E-4</v>
      </c>
      <c r="X262">
        <v>2.7402999999999998E-4</v>
      </c>
      <c r="Y262">
        <v>2.4910999999999998E-4</v>
      </c>
      <c r="Z262">
        <v>3.4007299999999998E-4</v>
      </c>
      <c r="AA262">
        <v>3.5048799999999998E-4</v>
      </c>
      <c r="AB262">
        <v>3.0323299999999997E-4</v>
      </c>
    </row>
    <row r="263" spans="1:28" x14ac:dyDescent="0.2">
      <c r="A263">
        <f t="shared" si="4"/>
        <v>260</v>
      </c>
      <c r="B263">
        <v>2.5050700000000002E-4</v>
      </c>
      <c r="C263">
        <v>2.5873600000000002E-4</v>
      </c>
      <c r="D263">
        <v>2.5276200000000002E-4</v>
      </c>
      <c r="E263">
        <v>2.6242600000000001E-4</v>
      </c>
      <c r="F263">
        <v>2.4836500000000001E-4</v>
      </c>
      <c r="G263">
        <v>2.4395499999999999E-4</v>
      </c>
      <c r="H263">
        <v>2.40953E-4</v>
      </c>
      <c r="I263">
        <v>2.43439E-4</v>
      </c>
      <c r="J263">
        <v>2.43611E-4</v>
      </c>
      <c r="K263">
        <v>2.5613300000000002E-4</v>
      </c>
      <c r="L263">
        <v>2.57884E-4</v>
      </c>
      <c r="M263">
        <v>2.6122899999999998E-4</v>
      </c>
      <c r="N263">
        <v>2.6528800000000003E-4</v>
      </c>
      <c r="O263">
        <v>2.4968100000000002E-4</v>
      </c>
      <c r="P263">
        <v>2.42649E-4</v>
      </c>
      <c r="Q263">
        <v>2.4352099999999999E-4</v>
      </c>
      <c r="R263">
        <v>2.4376500000000001E-4</v>
      </c>
      <c r="S263">
        <v>2.9409899999999998E-4</v>
      </c>
      <c r="T263">
        <v>2.7017700000000003E-4</v>
      </c>
      <c r="U263">
        <v>2.6652099999999998E-4</v>
      </c>
      <c r="V263">
        <v>2.78879E-4</v>
      </c>
      <c r="W263">
        <v>3.5665700000000002E-4</v>
      </c>
      <c r="X263">
        <v>3.6530800000000001E-4</v>
      </c>
      <c r="Y263">
        <v>3.5578200000000002E-4</v>
      </c>
      <c r="Z263">
        <v>3.5443999999999997E-4</v>
      </c>
      <c r="AA263">
        <v>3.5440999999999999E-4</v>
      </c>
      <c r="AB263">
        <v>3.49666E-4</v>
      </c>
    </row>
    <row r="264" spans="1:28" x14ac:dyDescent="0.2">
      <c r="A264">
        <f t="shared" si="4"/>
        <v>261</v>
      </c>
      <c r="B264">
        <v>2.5047900000000001E-4</v>
      </c>
      <c r="C264">
        <v>2.5873299999999998E-4</v>
      </c>
      <c r="D264">
        <v>2.5274E-4</v>
      </c>
      <c r="E264">
        <v>2.6241699999999998E-4</v>
      </c>
      <c r="F264">
        <v>2.4833800000000002E-4</v>
      </c>
      <c r="G264">
        <v>2.4394E-4</v>
      </c>
      <c r="H264">
        <v>2.4094000000000001E-4</v>
      </c>
      <c r="I264">
        <v>2.4342799999999999E-4</v>
      </c>
      <c r="J264">
        <v>2.4360199999999999E-4</v>
      </c>
      <c r="K264">
        <v>2.5612299999999997E-4</v>
      </c>
      <c r="L264">
        <v>2.5786800000000002E-4</v>
      </c>
      <c r="M264">
        <v>2.7328999999999998E-4</v>
      </c>
      <c r="N264">
        <v>2.65276E-4</v>
      </c>
      <c r="O264">
        <v>3.23183E-4</v>
      </c>
      <c r="P264">
        <v>3.32262E-4</v>
      </c>
      <c r="Q264">
        <v>3.50117E-4</v>
      </c>
      <c r="R264">
        <v>3.50713E-4</v>
      </c>
      <c r="S264">
        <v>3.4870700000000002E-4</v>
      </c>
      <c r="T264">
        <v>3.6634900000000003E-4</v>
      </c>
      <c r="U264">
        <v>3.5424300000000002E-4</v>
      </c>
      <c r="V264">
        <v>3.6694899999999999E-4</v>
      </c>
      <c r="W264">
        <v>3.5872399999999999E-4</v>
      </c>
      <c r="X264">
        <v>3.6782999999999998E-4</v>
      </c>
      <c r="Y264">
        <v>3.5866799999999998E-4</v>
      </c>
      <c r="Z264">
        <v>3.5606599999999999E-4</v>
      </c>
      <c r="AA264">
        <v>3.5593000000000002E-4</v>
      </c>
      <c r="AB264">
        <v>3.5148800000000001E-4</v>
      </c>
    </row>
    <row r="265" spans="1:28" x14ac:dyDescent="0.2">
      <c r="A265">
        <f t="shared" si="4"/>
        <v>262</v>
      </c>
      <c r="B265">
        <v>2.50451E-4</v>
      </c>
      <c r="C265">
        <v>2.5872699999999999E-4</v>
      </c>
      <c r="D265">
        <v>2.5271799999999997E-4</v>
      </c>
      <c r="E265">
        <v>2.6241099999999999E-4</v>
      </c>
      <c r="F265">
        <v>2.4831300000000001E-4</v>
      </c>
      <c r="G265">
        <v>2.4392500000000001E-4</v>
      </c>
      <c r="H265">
        <v>3.4970599999999998E-4</v>
      </c>
      <c r="I265">
        <v>2.4342E-4</v>
      </c>
      <c r="J265">
        <v>2.43596E-4</v>
      </c>
      <c r="K265">
        <v>2.6321899999999997E-4</v>
      </c>
      <c r="L265">
        <v>3.63424E-4</v>
      </c>
      <c r="M265">
        <v>3.68589E-4</v>
      </c>
      <c r="N265">
        <v>3.7060700000000001E-4</v>
      </c>
      <c r="O265">
        <v>3.5930000000000001E-4</v>
      </c>
      <c r="P265">
        <v>3.5221299999999998E-4</v>
      </c>
      <c r="Q265">
        <v>3.53395E-4</v>
      </c>
      <c r="R265">
        <v>3.53164E-4</v>
      </c>
      <c r="S265">
        <v>3.5058799999999998E-4</v>
      </c>
      <c r="T265">
        <v>3.6896100000000001E-4</v>
      </c>
      <c r="U265">
        <v>3.5647800000000002E-4</v>
      </c>
      <c r="V265">
        <v>3.6943099999999998E-4</v>
      </c>
      <c r="W265">
        <v>3.5978699999999998E-4</v>
      </c>
      <c r="X265">
        <v>3.6908399999999999E-4</v>
      </c>
      <c r="Y265">
        <v>3.5997900000000002E-4</v>
      </c>
      <c r="Z265">
        <v>3.56993E-4</v>
      </c>
      <c r="AA265">
        <v>3.56814E-4</v>
      </c>
      <c r="AB265">
        <v>3.5247499999999999E-4</v>
      </c>
    </row>
    <row r="266" spans="1:28" x14ac:dyDescent="0.2">
      <c r="A266">
        <f t="shared" si="4"/>
        <v>263</v>
      </c>
      <c r="B266">
        <v>2.5042100000000002E-4</v>
      </c>
      <c r="C266">
        <v>2.58724E-4</v>
      </c>
      <c r="D266">
        <v>2.5269300000000001E-4</v>
      </c>
      <c r="E266">
        <v>2.6240299999999997E-4</v>
      </c>
      <c r="F266">
        <v>2.97347E-4</v>
      </c>
      <c r="G266">
        <v>3.5342899999999999E-4</v>
      </c>
      <c r="H266">
        <v>3.52641E-4</v>
      </c>
      <c r="I266">
        <v>3.5173499999999999E-4</v>
      </c>
      <c r="J266">
        <v>3.52868E-4</v>
      </c>
      <c r="K266">
        <v>3.6360599999999999E-4</v>
      </c>
      <c r="L266">
        <v>3.6715400000000002E-4</v>
      </c>
      <c r="M266">
        <v>3.71047E-4</v>
      </c>
      <c r="N266">
        <v>3.7427599999999999E-4</v>
      </c>
      <c r="O266">
        <v>3.6103099999999999E-4</v>
      </c>
      <c r="P266">
        <v>3.5382700000000003E-4</v>
      </c>
      <c r="Q266">
        <v>3.5478899999999999E-4</v>
      </c>
      <c r="R266">
        <v>3.5433200000000001E-4</v>
      </c>
      <c r="S266">
        <v>3.5156299999999999E-4</v>
      </c>
      <c r="T266">
        <v>3.7025200000000001E-4</v>
      </c>
      <c r="U266">
        <v>3.5758699999999998E-4</v>
      </c>
      <c r="V266">
        <v>3.7070000000000001E-4</v>
      </c>
      <c r="W266">
        <v>3.6047500000000002E-4</v>
      </c>
      <c r="X266">
        <v>3.69883E-4</v>
      </c>
      <c r="Y266">
        <v>3.6078E-4</v>
      </c>
      <c r="Z266">
        <v>3.5761300000000001E-4</v>
      </c>
      <c r="AA266">
        <v>3.5741499999999998E-4</v>
      </c>
      <c r="AB266">
        <v>3.53116E-4</v>
      </c>
    </row>
    <row r="267" spans="1:28" x14ac:dyDescent="0.2">
      <c r="A267">
        <f t="shared" si="4"/>
        <v>264</v>
      </c>
      <c r="B267">
        <v>2.5039600000000001E-4</v>
      </c>
      <c r="C267">
        <v>2.58724E-4</v>
      </c>
      <c r="D267">
        <v>2.5267399999999999E-4</v>
      </c>
      <c r="E267">
        <v>3.7073E-4</v>
      </c>
      <c r="F267">
        <v>3.5977399999999999E-4</v>
      </c>
      <c r="G267">
        <v>3.5609900000000002E-4</v>
      </c>
      <c r="H267">
        <v>3.53894E-4</v>
      </c>
      <c r="I267">
        <v>3.5477600000000001E-4</v>
      </c>
      <c r="J267">
        <v>3.5524999999999999E-4</v>
      </c>
      <c r="K267">
        <v>3.6609199999999999E-4</v>
      </c>
      <c r="L267">
        <v>3.6869600000000001E-4</v>
      </c>
      <c r="M267">
        <v>3.7228599999999999E-4</v>
      </c>
      <c r="N267">
        <v>3.7584599999999999E-4</v>
      </c>
      <c r="O267">
        <v>3.6199499999999999E-4</v>
      </c>
      <c r="P267">
        <v>3.5472999999999999E-4</v>
      </c>
      <c r="Q267">
        <v>3.5561000000000002E-4</v>
      </c>
      <c r="R267">
        <v>3.5506200000000001E-4</v>
      </c>
      <c r="S267">
        <v>3.5221200000000002E-4</v>
      </c>
      <c r="T267">
        <v>3.7107999999999998E-4</v>
      </c>
      <c r="U267">
        <v>3.5829500000000001E-4</v>
      </c>
      <c r="V267">
        <v>3.7150300000000002E-4</v>
      </c>
      <c r="W267">
        <v>3.6096199999999999E-4</v>
      </c>
      <c r="X267">
        <v>3.70462E-4</v>
      </c>
      <c r="Y267">
        <v>3.6133399999999999E-4</v>
      </c>
      <c r="Z267">
        <v>3.5807500000000002E-4</v>
      </c>
      <c r="AA267">
        <v>3.5785999999999999E-4</v>
      </c>
      <c r="AB267">
        <v>3.5358699999999999E-4</v>
      </c>
    </row>
    <row r="268" spans="1:28" x14ac:dyDescent="0.2">
      <c r="A268">
        <f t="shared" si="4"/>
        <v>265</v>
      </c>
      <c r="B268">
        <v>2.5036900000000001E-4</v>
      </c>
      <c r="C268">
        <v>2.5872100000000001E-4</v>
      </c>
      <c r="D268">
        <v>3.0812800000000002E-4</v>
      </c>
      <c r="E268">
        <v>3.73946E-4</v>
      </c>
      <c r="F268">
        <v>3.6159000000000001E-4</v>
      </c>
      <c r="G268">
        <v>3.5731400000000001E-4</v>
      </c>
      <c r="H268">
        <v>3.5463900000000002E-4</v>
      </c>
      <c r="I268">
        <v>3.5608800000000001E-4</v>
      </c>
      <c r="J268">
        <v>3.5640200000000002E-4</v>
      </c>
      <c r="K268">
        <v>3.6731600000000002E-4</v>
      </c>
      <c r="L268">
        <v>3.6960600000000003E-4</v>
      </c>
      <c r="M268">
        <v>3.7307399999999999E-4</v>
      </c>
      <c r="N268">
        <v>3.76776E-4</v>
      </c>
      <c r="O268">
        <v>3.6263400000000002E-4</v>
      </c>
      <c r="P268">
        <v>3.5533599999999999E-4</v>
      </c>
      <c r="Q268">
        <v>3.56177E-4</v>
      </c>
      <c r="R268">
        <v>3.5557999999999998E-4</v>
      </c>
      <c r="S268">
        <v>3.52689E-4</v>
      </c>
      <c r="T268">
        <v>3.7166199999999998E-4</v>
      </c>
      <c r="U268">
        <v>3.5879100000000001E-4</v>
      </c>
      <c r="V268">
        <v>3.7209299999999999E-4</v>
      </c>
      <c r="W268">
        <v>3.6135300000000002E-4</v>
      </c>
      <c r="X268">
        <v>3.7090499999999999E-4</v>
      </c>
      <c r="Y268">
        <v>3.6174999999999998E-4</v>
      </c>
      <c r="Z268">
        <v>3.58439E-4</v>
      </c>
      <c r="AA268">
        <v>3.5821900000000001E-4</v>
      </c>
      <c r="AB268">
        <v>3.5395199999999999E-4</v>
      </c>
    </row>
    <row r="269" spans="1:28" x14ac:dyDescent="0.2">
      <c r="A269">
        <f t="shared" si="4"/>
        <v>266</v>
      </c>
      <c r="B269">
        <v>3.5431299999999998E-4</v>
      </c>
      <c r="C269">
        <v>2.5871599999999998E-4</v>
      </c>
      <c r="D269">
        <v>3.6505499999999998E-4</v>
      </c>
      <c r="E269">
        <v>3.7534500000000002E-4</v>
      </c>
      <c r="F269">
        <v>3.6253400000000002E-4</v>
      </c>
      <c r="G269">
        <v>3.5804000000000001E-4</v>
      </c>
      <c r="H269">
        <v>3.5516900000000001E-4</v>
      </c>
      <c r="I269">
        <v>3.5686000000000002E-4</v>
      </c>
      <c r="J269">
        <v>3.5710400000000002E-4</v>
      </c>
      <c r="K269">
        <v>3.6808899999999999E-4</v>
      </c>
      <c r="L269">
        <v>3.7023200000000002E-4</v>
      </c>
      <c r="M269">
        <v>3.7364100000000002E-4</v>
      </c>
      <c r="N269">
        <v>3.7742299999999999E-4</v>
      </c>
      <c r="O269">
        <v>3.6308999999999999E-4</v>
      </c>
      <c r="P269">
        <v>3.5579200000000001E-4</v>
      </c>
      <c r="Q269">
        <v>3.5659999999999999E-4</v>
      </c>
      <c r="R269">
        <v>3.5597100000000001E-4</v>
      </c>
      <c r="S269">
        <v>3.5305200000000002E-4</v>
      </c>
      <c r="T269">
        <v>3.7212500000000001E-4</v>
      </c>
      <c r="U269">
        <v>3.5917399999999997E-4</v>
      </c>
      <c r="V269">
        <v>3.7254600000000002E-4</v>
      </c>
      <c r="W269">
        <v>3.61665E-4</v>
      </c>
      <c r="X269">
        <v>3.7127699999999999E-4</v>
      </c>
      <c r="Y269">
        <v>3.62092E-4</v>
      </c>
      <c r="Z269">
        <v>3.5873600000000002E-4</v>
      </c>
      <c r="AA269">
        <v>3.5851399999999999E-4</v>
      </c>
      <c r="AB269">
        <v>3.5424399999999998E-4</v>
      </c>
    </row>
    <row r="270" spans="1:28" x14ac:dyDescent="0.2">
      <c r="A270">
        <f t="shared" si="4"/>
        <v>267</v>
      </c>
      <c r="B270">
        <v>3.6521200000000001E-4</v>
      </c>
      <c r="C270">
        <v>2.7369500000000001E-4</v>
      </c>
      <c r="D270">
        <v>3.6679300000000002E-4</v>
      </c>
      <c r="E270">
        <v>3.7618800000000001E-4</v>
      </c>
      <c r="F270">
        <v>3.6315499999999999E-4</v>
      </c>
      <c r="G270">
        <v>3.5854799999999998E-4</v>
      </c>
      <c r="H270">
        <v>3.55564E-4</v>
      </c>
      <c r="I270">
        <v>3.57413E-4</v>
      </c>
      <c r="J270">
        <v>3.5760700000000002E-4</v>
      </c>
      <c r="K270">
        <v>3.6863800000000002E-4</v>
      </c>
      <c r="L270">
        <v>3.7070099999999997E-4</v>
      </c>
      <c r="M270">
        <v>3.7406899999999999E-4</v>
      </c>
      <c r="N270">
        <v>3.77909E-4</v>
      </c>
      <c r="O270">
        <v>3.63452E-4</v>
      </c>
      <c r="P270">
        <v>3.5614300000000001E-4</v>
      </c>
      <c r="Q270">
        <v>3.5694600000000002E-4</v>
      </c>
      <c r="R270">
        <v>3.5629200000000002E-4</v>
      </c>
      <c r="S270">
        <v>3.5334100000000002E-4</v>
      </c>
      <c r="T270">
        <v>3.7249499999999998E-4</v>
      </c>
      <c r="U270">
        <v>3.5949000000000002E-4</v>
      </c>
      <c r="V270">
        <v>3.7291400000000001E-4</v>
      </c>
      <c r="W270">
        <v>3.6191899999999999E-4</v>
      </c>
      <c r="X270">
        <v>3.7158100000000001E-4</v>
      </c>
      <c r="Y270">
        <v>3.6236500000000002E-4</v>
      </c>
      <c r="Z270">
        <v>3.5898899999999999E-4</v>
      </c>
      <c r="AA270">
        <v>3.58759E-4</v>
      </c>
      <c r="AB270">
        <v>3.5449899999999998E-4</v>
      </c>
    </row>
    <row r="271" spans="1:28" x14ac:dyDescent="0.2">
      <c r="A271">
        <f t="shared" si="4"/>
        <v>268</v>
      </c>
      <c r="B271">
        <v>3.6652700000000001E-4</v>
      </c>
      <c r="C271">
        <v>3.6988400000000001E-4</v>
      </c>
      <c r="D271">
        <v>3.6772500000000001E-4</v>
      </c>
      <c r="E271">
        <v>3.7677199999999999E-4</v>
      </c>
      <c r="F271">
        <v>3.6359599999999999E-4</v>
      </c>
      <c r="G271">
        <v>3.5894399999999998E-4</v>
      </c>
      <c r="H271">
        <v>3.5587500000000002E-4</v>
      </c>
      <c r="I271">
        <v>3.5781300000000001E-4</v>
      </c>
      <c r="J271">
        <v>3.5799200000000001E-4</v>
      </c>
      <c r="K271">
        <v>3.6906500000000002E-4</v>
      </c>
      <c r="L271">
        <v>3.71071E-4</v>
      </c>
      <c r="M271">
        <v>3.7442399999999999E-4</v>
      </c>
      <c r="N271">
        <v>3.7829299999999998E-4</v>
      </c>
      <c r="O271">
        <v>3.63741E-4</v>
      </c>
      <c r="P271">
        <v>3.5642900000000001E-4</v>
      </c>
      <c r="Q271">
        <v>3.5722500000000002E-4</v>
      </c>
      <c r="R271">
        <v>3.5655300000000001E-4</v>
      </c>
      <c r="S271">
        <v>3.5358999999999998E-4</v>
      </c>
      <c r="T271">
        <v>3.7280000000000001E-4</v>
      </c>
      <c r="U271">
        <v>3.5974999999999999E-4</v>
      </c>
      <c r="V271">
        <v>3.73209E-4</v>
      </c>
      <c r="W271">
        <v>3.6214E-4</v>
      </c>
      <c r="X271">
        <v>3.7184400000000003E-4</v>
      </c>
      <c r="Y271">
        <v>3.6259500000000001E-4</v>
      </c>
      <c r="Z271">
        <v>3.5920700000000001E-4</v>
      </c>
      <c r="AA271">
        <v>3.5897700000000002E-4</v>
      </c>
      <c r="AB271">
        <v>3.5471100000000001E-4</v>
      </c>
    </row>
    <row r="272" spans="1:28" x14ac:dyDescent="0.2">
      <c r="A272">
        <f t="shared" si="4"/>
        <v>269</v>
      </c>
      <c r="B272">
        <v>3.67284E-4</v>
      </c>
      <c r="C272">
        <v>3.7204300000000002E-4</v>
      </c>
      <c r="D272">
        <v>3.6833500000000002E-4</v>
      </c>
      <c r="E272">
        <v>3.7721400000000001E-4</v>
      </c>
      <c r="F272">
        <v>3.6393900000000003E-4</v>
      </c>
      <c r="G272">
        <v>3.59255E-4</v>
      </c>
      <c r="H272">
        <v>3.5613300000000001E-4</v>
      </c>
      <c r="I272">
        <v>3.5814100000000003E-4</v>
      </c>
      <c r="J272">
        <v>3.58298E-4</v>
      </c>
      <c r="K272">
        <v>3.6940299999999997E-4</v>
      </c>
      <c r="L272">
        <v>3.7137200000000002E-4</v>
      </c>
      <c r="M272">
        <v>3.74714E-4</v>
      </c>
      <c r="N272">
        <v>3.78611E-4</v>
      </c>
      <c r="O272">
        <v>3.6398499999999999E-4</v>
      </c>
      <c r="P272">
        <v>3.5666700000000002E-4</v>
      </c>
      <c r="Q272">
        <v>3.5747399999999999E-4</v>
      </c>
      <c r="R272">
        <v>3.5678400000000002E-4</v>
      </c>
      <c r="S272">
        <v>3.5380299999999997E-4</v>
      </c>
      <c r="T272">
        <v>3.7308000000000003E-4</v>
      </c>
      <c r="U272">
        <v>3.5996999999999998E-4</v>
      </c>
      <c r="V272">
        <v>3.7347999999999998E-4</v>
      </c>
      <c r="W272">
        <v>3.6232499999999998E-4</v>
      </c>
      <c r="X272">
        <v>3.7207499999999998E-4</v>
      </c>
      <c r="Y272">
        <v>3.6279900000000002E-4</v>
      </c>
      <c r="Z272">
        <v>3.5939799999999998E-4</v>
      </c>
      <c r="AA272">
        <v>3.59169E-4</v>
      </c>
      <c r="AB272">
        <v>3.5489000000000001E-4</v>
      </c>
    </row>
    <row r="273" spans="1:28" x14ac:dyDescent="0.2">
      <c r="A273">
        <f t="shared" si="4"/>
        <v>270</v>
      </c>
      <c r="B273">
        <v>3.6778100000000002E-4</v>
      </c>
      <c r="C273">
        <v>3.7314299999999999E-4</v>
      </c>
      <c r="D273">
        <v>3.6877200000000001E-4</v>
      </c>
      <c r="E273">
        <v>3.7756600000000002E-4</v>
      </c>
      <c r="F273">
        <v>3.64216E-4</v>
      </c>
      <c r="G273">
        <v>3.5951199999999998E-4</v>
      </c>
      <c r="H273">
        <v>3.5635099999999998E-4</v>
      </c>
      <c r="I273">
        <v>3.5841300000000003E-4</v>
      </c>
      <c r="J273">
        <v>3.5856199999999999E-4</v>
      </c>
      <c r="K273">
        <v>3.6969299999999999E-4</v>
      </c>
      <c r="L273">
        <v>3.71629E-4</v>
      </c>
      <c r="M273">
        <v>3.7496600000000001E-4</v>
      </c>
      <c r="N273">
        <v>3.7888E-4</v>
      </c>
      <c r="O273">
        <v>3.64185E-4</v>
      </c>
      <c r="P273">
        <v>3.5688000000000001E-4</v>
      </c>
      <c r="Q273">
        <v>3.5767600000000002E-4</v>
      </c>
      <c r="R273">
        <v>3.5697600000000001E-4</v>
      </c>
      <c r="S273">
        <v>3.5399200000000002E-4</v>
      </c>
      <c r="T273">
        <v>3.73309E-4</v>
      </c>
      <c r="U273">
        <v>3.6014400000000001E-4</v>
      </c>
      <c r="V273">
        <v>3.73712E-4</v>
      </c>
      <c r="W273">
        <v>3.62481E-4</v>
      </c>
      <c r="X273">
        <v>3.72273E-4</v>
      </c>
      <c r="Y273">
        <v>3.6297499999999997E-4</v>
      </c>
      <c r="Z273">
        <v>3.5957799999999999E-4</v>
      </c>
      <c r="AA273">
        <v>3.5932899999999997E-4</v>
      </c>
      <c r="AB273">
        <v>3.5505699999999999E-4</v>
      </c>
    </row>
    <row r="274" spans="1:28" x14ac:dyDescent="0.2">
      <c r="A274">
        <f t="shared" si="4"/>
        <v>271</v>
      </c>
      <c r="B274">
        <v>3.6815200000000001E-4</v>
      </c>
      <c r="C274">
        <v>3.7384300000000001E-4</v>
      </c>
      <c r="D274">
        <v>3.6911099999999998E-4</v>
      </c>
      <c r="E274">
        <v>3.7786599999999998E-4</v>
      </c>
      <c r="F274">
        <v>3.64447E-4</v>
      </c>
      <c r="G274">
        <v>3.5973400000000001E-4</v>
      </c>
      <c r="H274">
        <v>3.5654700000000003E-4</v>
      </c>
      <c r="I274">
        <v>3.5864499999999999E-4</v>
      </c>
      <c r="J274">
        <v>3.58776E-4</v>
      </c>
      <c r="K274">
        <v>3.6993099999999999E-4</v>
      </c>
      <c r="L274">
        <v>3.7185499999999998E-4</v>
      </c>
      <c r="M274">
        <v>3.7518600000000001E-4</v>
      </c>
      <c r="N274">
        <v>3.7910999999999999E-4</v>
      </c>
      <c r="O274">
        <v>3.64371E-4</v>
      </c>
      <c r="P274">
        <v>3.5706699999999997E-4</v>
      </c>
      <c r="Q274">
        <v>3.5786100000000001E-4</v>
      </c>
      <c r="R274">
        <v>3.5715299999999997E-4</v>
      </c>
      <c r="S274">
        <v>3.5415000000000002E-4</v>
      </c>
      <c r="T274">
        <v>3.7351700000000002E-4</v>
      </c>
      <c r="U274">
        <v>3.6030699999999998E-4</v>
      </c>
      <c r="V274">
        <v>3.7391200000000001E-4</v>
      </c>
      <c r="W274">
        <v>3.6262700000000002E-4</v>
      </c>
      <c r="X274">
        <v>3.7246000000000002E-4</v>
      </c>
      <c r="Y274">
        <v>3.6312399999999999E-4</v>
      </c>
      <c r="Z274">
        <v>3.5972599999999999E-4</v>
      </c>
      <c r="AA274">
        <v>3.5947900000000001E-4</v>
      </c>
      <c r="AB274">
        <v>3.5520199999999999E-4</v>
      </c>
    </row>
    <row r="275" spans="1:28" x14ac:dyDescent="0.2">
      <c r="A275">
        <f t="shared" si="4"/>
        <v>272</v>
      </c>
      <c r="B275">
        <v>3.6844599999999998E-4</v>
      </c>
      <c r="C275">
        <v>3.7434700000000003E-4</v>
      </c>
      <c r="D275">
        <v>3.6939600000000003E-4</v>
      </c>
      <c r="E275">
        <v>3.7810600000000001E-4</v>
      </c>
      <c r="F275">
        <v>3.6464499999999998E-4</v>
      </c>
      <c r="G275">
        <v>3.5992100000000003E-4</v>
      </c>
      <c r="H275">
        <v>3.5671299999999998E-4</v>
      </c>
      <c r="I275">
        <v>3.5883300000000003E-4</v>
      </c>
      <c r="J275">
        <v>3.5897000000000001E-4</v>
      </c>
      <c r="K275">
        <v>3.7014200000000001E-4</v>
      </c>
      <c r="L275">
        <v>3.7204300000000002E-4</v>
      </c>
      <c r="M275">
        <v>3.7537399999999999E-4</v>
      </c>
      <c r="N275">
        <v>3.79317E-4</v>
      </c>
      <c r="O275">
        <v>3.6452700000000002E-4</v>
      </c>
      <c r="P275">
        <v>3.5723100000000001E-4</v>
      </c>
      <c r="Q275">
        <v>3.5802000000000002E-4</v>
      </c>
      <c r="R275">
        <v>3.5730400000000002E-4</v>
      </c>
      <c r="S275">
        <v>3.54304E-4</v>
      </c>
      <c r="T275">
        <v>3.7370900000000001E-4</v>
      </c>
      <c r="U275">
        <v>3.6044899999999999E-4</v>
      </c>
      <c r="V275">
        <v>3.7409299999999998E-4</v>
      </c>
      <c r="W275">
        <v>3.6274700000000002E-4</v>
      </c>
      <c r="X275">
        <v>3.7261599999999998E-4</v>
      </c>
      <c r="Y275">
        <v>3.6326700000000002E-4</v>
      </c>
      <c r="Z275">
        <v>3.5985699999999999E-4</v>
      </c>
      <c r="AA275">
        <v>3.5961000000000001E-4</v>
      </c>
      <c r="AB275">
        <v>3.5532599999999999E-4</v>
      </c>
    </row>
    <row r="276" spans="1:28" x14ac:dyDescent="0.2">
      <c r="A276">
        <f t="shared" si="4"/>
        <v>273</v>
      </c>
      <c r="B276">
        <v>3.6867900000000001E-4</v>
      </c>
      <c r="C276">
        <v>3.74738E-4</v>
      </c>
      <c r="D276">
        <v>3.6962600000000001E-4</v>
      </c>
      <c r="E276">
        <v>3.7833000000000002E-4</v>
      </c>
      <c r="F276">
        <v>3.6481799999999999E-4</v>
      </c>
      <c r="G276">
        <v>3.6009099999999999E-4</v>
      </c>
      <c r="H276">
        <v>3.5686099999999998E-4</v>
      </c>
      <c r="I276">
        <v>3.5901599999999998E-4</v>
      </c>
      <c r="J276">
        <v>3.5914299999999997E-4</v>
      </c>
      <c r="K276">
        <v>3.7033200000000002E-4</v>
      </c>
      <c r="L276">
        <v>3.72211E-4</v>
      </c>
      <c r="M276">
        <v>3.75547E-4</v>
      </c>
      <c r="N276">
        <v>3.79496E-4</v>
      </c>
      <c r="O276">
        <v>3.6466599999999998E-4</v>
      </c>
      <c r="P276">
        <v>3.5737099999999999E-4</v>
      </c>
      <c r="Q276">
        <v>3.5817100000000001E-4</v>
      </c>
      <c r="R276">
        <v>3.5744100000000001E-4</v>
      </c>
      <c r="S276">
        <v>3.5443399999999999E-4</v>
      </c>
      <c r="T276">
        <v>3.73877E-4</v>
      </c>
      <c r="U276">
        <v>3.6057599999999998E-4</v>
      </c>
      <c r="V276">
        <v>3.7425300000000001E-4</v>
      </c>
      <c r="W276">
        <v>3.6286700000000001E-4</v>
      </c>
      <c r="X276">
        <v>3.7276900000000001E-4</v>
      </c>
      <c r="Y276">
        <v>3.63393E-4</v>
      </c>
      <c r="Z276">
        <v>3.5998200000000001E-4</v>
      </c>
      <c r="AA276">
        <v>3.5973E-4</v>
      </c>
      <c r="AB276">
        <v>3.5544899999999998E-4</v>
      </c>
    </row>
    <row r="277" spans="1:28" x14ac:dyDescent="0.2">
      <c r="A277">
        <f t="shared" si="4"/>
        <v>274</v>
      </c>
      <c r="B277">
        <v>3.68871E-4</v>
      </c>
      <c r="C277">
        <v>3.75051E-4</v>
      </c>
      <c r="D277">
        <v>3.6982699999999998E-4</v>
      </c>
      <c r="E277">
        <v>3.7852600000000001E-4</v>
      </c>
      <c r="F277">
        <v>3.6497E-4</v>
      </c>
      <c r="G277">
        <v>3.6023700000000001E-4</v>
      </c>
      <c r="H277">
        <v>3.5699700000000001E-4</v>
      </c>
      <c r="I277">
        <v>3.59169E-4</v>
      </c>
      <c r="J277">
        <v>3.5929899999999999E-4</v>
      </c>
      <c r="K277">
        <v>3.7049700000000001E-4</v>
      </c>
      <c r="L277">
        <v>3.7237000000000001E-4</v>
      </c>
      <c r="M277">
        <v>3.7570600000000001E-4</v>
      </c>
      <c r="N277">
        <v>3.7966299999999997E-4</v>
      </c>
      <c r="O277">
        <v>3.6478599999999997E-4</v>
      </c>
      <c r="P277">
        <v>3.57523E-4</v>
      </c>
      <c r="Q277">
        <v>3.5829999999999998E-4</v>
      </c>
      <c r="R277">
        <v>3.5756399999999999E-4</v>
      </c>
      <c r="S277">
        <v>3.5455000000000003E-4</v>
      </c>
      <c r="T277">
        <v>3.7403399999999998E-4</v>
      </c>
      <c r="U277">
        <v>3.60694E-4</v>
      </c>
      <c r="V277">
        <v>3.74407E-4</v>
      </c>
      <c r="W277">
        <v>3.6297199999999998E-4</v>
      </c>
      <c r="X277">
        <v>3.7289499999999999E-4</v>
      </c>
      <c r="Y277">
        <v>3.6350500000000002E-4</v>
      </c>
      <c r="Z277">
        <v>3.6009099999999999E-4</v>
      </c>
      <c r="AA277">
        <v>3.5984400000000001E-4</v>
      </c>
      <c r="AB277">
        <v>3.5555899999999997E-4</v>
      </c>
    </row>
    <row r="278" spans="1:28" x14ac:dyDescent="0.2">
      <c r="A278">
        <f t="shared" si="4"/>
        <v>275</v>
      </c>
      <c r="B278">
        <v>3.6904E-4</v>
      </c>
      <c r="C278">
        <v>3.7532E-4</v>
      </c>
      <c r="D278">
        <v>3.6999599999999999E-4</v>
      </c>
      <c r="E278">
        <v>3.7869200000000003E-4</v>
      </c>
      <c r="F278">
        <v>3.6509299999999998E-4</v>
      </c>
      <c r="G278">
        <v>3.6036899999999998E-4</v>
      </c>
      <c r="H278">
        <v>3.5711800000000002E-4</v>
      </c>
      <c r="I278">
        <v>3.5931299999999999E-4</v>
      </c>
      <c r="J278">
        <v>3.5942999999999999E-4</v>
      </c>
      <c r="K278">
        <v>3.7064599999999997E-4</v>
      </c>
      <c r="L278">
        <v>3.7251E-4</v>
      </c>
      <c r="M278">
        <v>3.7584100000000002E-4</v>
      </c>
      <c r="N278">
        <v>3.79809E-4</v>
      </c>
      <c r="O278">
        <v>3.6489900000000002E-4</v>
      </c>
      <c r="P278">
        <v>3.5764199999999998E-4</v>
      </c>
      <c r="Q278">
        <v>3.5842099999999999E-4</v>
      </c>
      <c r="R278">
        <v>3.5768200000000001E-4</v>
      </c>
      <c r="S278">
        <v>3.5465300000000002E-4</v>
      </c>
      <c r="T278">
        <v>3.7417400000000001E-4</v>
      </c>
      <c r="U278">
        <v>3.60794E-4</v>
      </c>
      <c r="V278">
        <v>3.74545E-4</v>
      </c>
      <c r="W278">
        <v>3.6307599999999999E-4</v>
      </c>
      <c r="X278">
        <v>3.7301899999999999E-4</v>
      </c>
      <c r="Y278">
        <v>3.6360199999999998E-4</v>
      </c>
      <c r="Z278">
        <v>3.60195E-4</v>
      </c>
      <c r="AA278">
        <v>3.5994400000000001E-4</v>
      </c>
      <c r="AB278">
        <v>3.55657E-4</v>
      </c>
    </row>
    <row r="279" spans="1:28" x14ac:dyDescent="0.2">
      <c r="A279">
        <f t="shared" si="4"/>
        <v>276</v>
      </c>
      <c r="B279">
        <v>3.69188E-4</v>
      </c>
      <c r="C279">
        <v>3.7555299999999999E-4</v>
      </c>
      <c r="D279">
        <v>3.7013500000000001E-4</v>
      </c>
      <c r="E279">
        <v>3.7885300000000001E-4</v>
      </c>
      <c r="F279">
        <v>3.65208E-4</v>
      </c>
      <c r="G279">
        <v>3.6049500000000001E-4</v>
      </c>
      <c r="H279">
        <v>3.5722199999999998E-4</v>
      </c>
      <c r="I279">
        <v>3.59444E-4</v>
      </c>
      <c r="J279">
        <v>3.59551E-4</v>
      </c>
      <c r="K279">
        <v>3.70782E-4</v>
      </c>
      <c r="L279">
        <v>3.7264500000000001E-4</v>
      </c>
      <c r="M279">
        <v>3.7596899999999998E-4</v>
      </c>
      <c r="N279">
        <v>3.79947E-4</v>
      </c>
      <c r="O279">
        <v>3.6499900000000002E-4</v>
      </c>
      <c r="P279">
        <v>3.5774100000000002E-4</v>
      </c>
      <c r="Q279">
        <v>3.5853300000000002E-4</v>
      </c>
      <c r="R279">
        <v>3.5779200000000001E-4</v>
      </c>
      <c r="S279">
        <v>3.5476399999999998E-4</v>
      </c>
      <c r="T279">
        <v>3.7430999999999999E-4</v>
      </c>
      <c r="U279">
        <v>3.60887E-4</v>
      </c>
      <c r="V279">
        <v>3.7467099999999998E-4</v>
      </c>
      <c r="W279">
        <v>3.6316300000000001E-4</v>
      </c>
      <c r="X279">
        <v>3.7313899999999998E-4</v>
      </c>
      <c r="Y279">
        <v>3.6369000000000001E-4</v>
      </c>
      <c r="Z279">
        <v>3.6028900000000002E-4</v>
      </c>
      <c r="AA279">
        <v>3.6004800000000002E-4</v>
      </c>
      <c r="AB279">
        <v>3.5575100000000002E-4</v>
      </c>
    </row>
    <row r="280" spans="1:28" x14ac:dyDescent="0.2">
      <c r="A280">
        <f t="shared" si="4"/>
        <v>277</v>
      </c>
      <c r="B280">
        <v>3.6931099999999999E-4</v>
      </c>
      <c r="C280">
        <v>3.7575100000000001E-4</v>
      </c>
      <c r="D280">
        <v>3.7027400000000003E-4</v>
      </c>
      <c r="E280">
        <v>3.7898899999999999E-4</v>
      </c>
      <c r="F280">
        <v>3.6530999999999998E-4</v>
      </c>
      <c r="G280">
        <v>3.6059699999999999E-4</v>
      </c>
      <c r="H280">
        <v>3.5732899999999998E-4</v>
      </c>
      <c r="I280">
        <v>3.5955999999999998E-4</v>
      </c>
      <c r="J280">
        <v>3.5966200000000001E-4</v>
      </c>
      <c r="K280">
        <v>3.7090199999999999E-4</v>
      </c>
      <c r="L280">
        <v>3.7276300000000002E-4</v>
      </c>
      <c r="M280">
        <v>3.7609500000000001E-4</v>
      </c>
      <c r="N280">
        <v>3.8006999999999998E-4</v>
      </c>
      <c r="O280">
        <v>3.6508999999999999E-4</v>
      </c>
      <c r="P280">
        <v>3.5783899999999999E-4</v>
      </c>
      <c r="Q280">
        <v>3.5864600000000001E-4</v>
      </c>
      <c r="R280">
        <v>3.57881E-4</v>
      </c>
      <c r="S280">
        <v>3.54858E-4</v>
      </c>
      <c r="T280">
        <v>3.7442299999999998E-4</v>
      </c>
      <c r="U280">
        <v>3.6097400000000002E-4</v>
      </c>
      <c r="V280">
        <v>3.7478799999999998E-4</v>
      </c>
      <c r="W280">
        <v>3.63242E-4</v>
      </c>
      <c r="X280">
        <v>3.7324599999999998E-4</v>
      </c>
      <c r="Y280">
        <v>3.6377000000000002E-4</v>
      </c>
      <c r="Z280">
        <v>3.6037999999999999E-4</v>
      </c>
      <c r="AA280">
        <v>3.6014100000000002E-4</v>
      </c>
      <c r="AB280">
        <v>3.5583400000000002E-4</v>
      </c>
    </row>
    <row r="281" spans="1:28" x14ac:dyDescent="0.2">
      <c r="A281">
        <f t="shared" si="4"/>
        <v>278</v>
      </c>
      <c r="B281">
        <v>3.69422E-4</v>
      </c>
      <c r="C281">
        <v>3.7593400000000002E-4</v>
      </c>
      <c r="D281">
        <v>3.7039400000000002E-4</v>
      </c>
      <c r="E281">
        <v>3.7911999999999999E-4</v>
      </c>
      <c r="F281">
        <v>3.6539899999999998E-4</v>
      </c>
      <c r="G281">
        <v>3.6070299999999998E-4</v>
      </c>
      <c r="H281">
        <v>3.5741599999999999E-4</v>
      </c>
      <c r="I281">
        <v>3.59661E-4</v>
      </c>
      <c r="J281">
        <v>3.5976600000000002E-4</v>
      </c>
      <c r="K281">
        <v>3.7102899999999999E-4</v>
      </c>
      <c r="L281">
        <v>3.7286900000000001E-4</v>
      </c>
      <c r="M281">
        <v>3.7620200000000001E-4</v>
      </c>
      <c r="N281">
        <v>3.8017999999999998E-4</v>
      </c>
      <c r="O281">
        <v>3.6517E-4</v>
      </c>
      <c r="P281">
        <v>3.57933E-4</v>
      </c>
      <c r="Q281">
        <v>3.5873099999999999E-4</v>
      </c>
      <c r="R281">
        <v>3.5797200000000002E-4</v>
      </c>
      <c r="S281">
        <v>3.5493999999999999E-4</v>
      </c>
      <c r="T281">
        <v>3.7453600000000002E-4</v>
      </c>
      <c r="U281">
        <v>3.6105399999999998E-4</v>
      </c>
      <c r="V281">
        <v>3.7490199999999998E-4</v>
      </c>
      <c r="W281">
        <v>3.6331299999999998E-4</v>
      </c>
      <c r="X281">
        <v>3.73347E-4</v>
      </c>
      <c r="Y281">
        <v>3.6384999999999998E-4</v>
      </c>
      <c r="Z281">
        <v>3.6046400000000001E-4</v>
      </c>
      <c r="AA281">
        <v>3.6022099999999998E-4</v>
      </c>
      <c r="AB281">
        <v>3.5590600000000002E-4</v>
      </c>
    </row>
    <row r="282" spans="1:28" x14ac:dyDescent="0.2">
      <c r="A282">
        <f t="shared" si="4"/>
        <v>279</v>
      </c>
      <c r="B282">
        <v>3.6951699999999998E-4</v>
      </c>
      <c r="C282">
        <v>3.7608999999999999E-4</v>
      </c>
      <c r="D282">
        <v>3.7050000000000001E-4</v>
      </c>
      <c r="E282">
        <v>3.7923999999999998E-4</v>
      </c>
      <c r="F282">
        <v>3.6548499999999997E-4</v>
      </c>
      <c r="G282">
        <v>3.6079599999999998E-4</v>
      </c>
      <c r="H282">
        <v>3.57499E-4</v>
      </c>
      <c r="I282">
        <v>3.59761E-4</v>
      </c>
      <c r="J282">
        <v>3.5986200000000002E-4</v>
      </c>
      <c r="K282">
        <v>3.7113499999999998E-4</v>
      </c>
      <c r="L282">
        <v>3.7297200000000001E-4</v>
      </c>
      <c r="M282">
        <v>3.7629900000000002E-4</v>
      </c>
      <c r="N282">
        <v>3.8029300000000003E-4</v>
      </c>
      <c r="O282">
        <v>3.6525300000000001E-4</v>
      </c>
      <c r="P282">
        <v>3.5801300000000002E-4</v>
      </c>
      <c r="Q282">
        <v>3.58821E-4</v>
      </c>
      <c r="R282">
        <v>3.5805400000000001E-4</v>
      </c>
      <c r="S282">
        <v>3.55013E-4</v>
      </c>
      <c r="T282">
        <v>3.7464900000000001E-4</v>
      </c>
      <c r="U282">
        <v>3.6112200000000002E-4</v>
      </c>
      <c r="V282">
        <v>3.7500199999999999E-4</v>
      </c>
      <c r="W282">
        <v>3.6337899999999999E-4</v>
      </c>
      <c r="X282">
        <v>3.7344400000000001E-4</v>
      </c>
      <c r="Y282">
        <v>3.6392199999999998E-4</v>
      </c>
      <c r="Z282">
        <v>3.6054000000000001E-4</v>
      </c>
      <c r="AA282">
        <v>3.6029699999999998E-4</v>
      </c>
      <c r="AB282">
        <v>3.5598299999999998E-4</v>
      </c>
    </row>
    <row r="283" spans="1:28" x14ac:dyDescent="0.2">
      <c r="A283">
        <f t="shared" si="4"/>
        <v>280</v>
      </c>
      <c r="B283">
        <v>3.6961300000000003E-4</v>
      </c>
      <c r="C283">
        <v>3.7624199999999999E-4</v>
      </c>
      <c r="D283">
        <v>3.7060000000000001E-4</v>
      </c>
      <c r="E283">
        <v>3.7934299999999998E-4</v>
      </c>
      <c r="F283">
        <v>3.6556799999999998E-4</v>
      </c>
      <c r="G283">
        <v>3.60887E-4</v>
      </c>
      <c r="H283">
        <v>3.5758200000000001E-4</v>
      </c>
      <c r="I283">
        <v>3.5985599999999998E-4</v>
      </c>
      <c r="J283">
        <v>3.59947E-4</v>
      </c>
      <c r="K283">
        <v>3.71243E-4</v>
      </c>
      <c r="L283">
        <v>3.7307300000000002E-4</v>
      </c>
      <c r="M283">
        <v>3.7639900000000003E-4</v>
      </c>
      <c r="N283">
        <v>3.8039600000000002E-4</v>
      </c>
      <c r="O283">
        <v>3.6532300000000003E-4</v>
      </c>
      <c r="P283">
        <v>3.5809200000000001E-4</v>
      </c>
      <c r="Q283">
        <v>3.5890100000000001E-4</v>
      </c>
      <c r="R283">
        <v>3.5812600000000001E-4</v>
      </c>
      <c r="S283">
        <v>3.5509199999999999E-4</v>
      </c>
      <c r="T283">
        <v>3.74745E-4</v>
      </c>
      <c r="U283">
        <v>3.6119400000000001E-4</v>
      </c>
      <c r="V283">
        <v>3.7510400000000002E-4</v>
      </c>
      <c r="W283">
        <v>3.6344300000000002E-4</v>
      </c>
      <c r="X283">
        <v>3.7353400000000002E-4</v>
      </c>
      <c r="Y283">
        <v>3.6399400000000003E-4</v>
      </c>
      <c r="Z283">
        <v>3.6061099999999999E-4</v>
      </c>
      <c r="AA283">
        <v>3.6037100000000001E-4</v>
      </c>
      <c r="AB283">
        <v>3.5605899999999999E-4</v>
      </c>
    </row>
    <row r="284" spans="1:28" x14ac:dyDescent="0.2">
      <c r="A284">
        <f t="shared" si="4"/>
        <v>281</v>
      </c>
      <c r="B284">
        <v>3.6969200000000002E-4</v>
      </c>
      <c r="C284">
        <v>3.7637400000000001E-4</v>
      </c>
      <c r="D284">
        <v>3.7069799999999998E-4</v>
      </c>
      <c r="E284">
        <v>3.7943900000000002E-4</v>
      </c>
      <c r="F284">
        <v>3.65645E-4</v>
      </c>
      <c r="G284">
        <v>3.6096300000000001E-4</v>
      </c>
      <c r="H284">
        <v>3.57654E-4</v>
      </c>
      <c r="I284">
        <v>3.5994599999999999E-4</v>
      </c>
      <c r="J284">
        <v>3.6002300000000001E-4</v>
      </c>
      <c r="K284">
        <v>3.7133899999999999E-4</v>
      </c>
      <c r="L284">
        <v>3.7315999999999998E-4</v>
      </c>
      <c r="M284">
        <v>3.7648500000000002E-4</v>
      </c>
      <c r="N284">
        <v>3.80481E-4</v>
      </c>
      <c r="O284">
        <v>3.6538899999999998E-4</v>
      </c>
      <c r="P284">
        <v>3.5816400000000001E-4</v>
      </c>
      <c r="Q284">
        <v>3.5898199999999999E-4</v>
      </c>
      <c r="R284">
        <v>3.5819999999999998E-4</v>
      </c>
      <c r="S284">
        <v>3.5515900000000002E-4</v>
      </c>
      <c r="T284">
        <v>3.7484699999999998E-4</v>
      </c>
      <c r="U284">
        <v>3.6126300000000001E-4</v>
      </c>
      <c r="V284">
        <v>3.7519400000000003E-4</v>
      </c>
      <c r="W284">
        <v>3.6350599999999999E-4</v>
      </c>
      <c r="X284">
        <v>3.7360799999999999E-4</v>
      </c>
      <c r="Y284">
        <v>3.6405399999999999E-4</v>
      </c>
      <c r="Z284">
        <v>3.6067599999999999E-4</v>
      </c>
      <c r="AA284">
        <v>3.6043400000000003E-4</v>
      </c>
      <c r="AB284">
        <v>3.5611699999999998E-4</v>
      </c>
    </row>
    <row r="285" spans="1:28" x14ac:dyDescent="0.2">
      <c r="A285">
        <f t="shared" si="4"/>
        <v>282</v>
      </c>
      <c r="B285">
        <v>3.69763E-4</v>
      </c>
      <c r="C285">
        <v>3.7649200000000003E-4</v>
      </c>
      <c r="D285">
        <v>3.70789E-4</v>
      </c>
      <c r="E285">
        <v>3.7954500000000001E-4</v>
      </c>
      <c r="F285">
        <v>3.6570400000000001E-4</v>
      </c>
      <c r="G285">
        <v>3.6103600000000002E-4</v>
      </c>
      <c r="H285">
        <v>3.5772400000000002E-4</v>
      </c>
      <c r="I285">
        <v>3.6003400000000002E-4</v>
      </c>
      <c r="J285">
        <v>3.6010300000000002E-4</v>
      </c>
      <c r="K285">
        <v>3.7141700000000003E-4</v>
      </c>
      <c r="L285">
        <v>3.7323800000000002E-4</v>
      </c>
      <c r="M285">
        <v>3.7657100000000002E-4</v>
      </c>
      <c r="N285">
        <v>3.8057100000000001E-4</v>
      </c>
      <c r="O285">
        <v>3.6544700000000003E-4</v>
      </c>
      <c r="P285">
        <v>3.5823099999999998E-4</v>
      </c>
      <c r="Q285">
        <v>3.5904900000000001E-4</v>
      </c>
      <c r="R285">
        <v>3.5826199999999998E-4</v>
      </c>
      <c r="S285">
        <v>3.55223E-4</v>
      </c>
      <c r="T285">
        <v>3.7494500000000001E-4</v>
      </c>
      <c r="U285">
        <v>3.6131999999999999E-4</v>
      </c>
      <c r="V285">
        <v>3.7527300000000002E-4</v>
      </c>
      <c r="W285">
        <v>3.6356300000000002E-4</v>
      </c>
      <c r="X285">
        <v>3.73691E-4</v>
      </c>
      <c r="Y285">
        <v>3.6411000000000001E-4</v>
      </c>
      <c r="Z285">
        <v>3.6075000000000001E-4</v>
      </c>
      <c r="AA285">
        <v>3.6049900000000002E-4</v>
      </c>
      <c r="AB285">
        <v>3.5616899999999998E-4</v>
      </c>
    </row>
    <row r="286" spans="1:28" x14ac:dyDescent="0.2">
      <c r="A286">
        <f t="shared" si="4"/>
        <v>283</v>
      </c>
      <c r="B286">
        <v>3.6982999999999997E-4</v>
      </c>
      <c r="C286">
        <v>3.7660599999999998E-4</v>
      </c>
      <c r="D286">
        <v>3.7085999999999998E-4</v>
      </c>
      <c r="E286">
        <v>3.79637E-4</v>
      </c>
      <c r="F286">
        <v>3.65769E-4</v>
      </c>
      <c r="G286">
        <v>3.61114E-4</v>
      </c>
      <c r="H286">
        <v>3.5779200000000001E-4</v>
      </c>
      <c r="I286">
        <v>3.6010399999999998E-4</v>
      </c>
      <c r="J286">
        <v>3.6017800000000001E-4</v>
      </c>
      <c r="K286">
        <v>3.7149600000000002E-4</v>
      </c>
      <c r="L286">
        <v>3.7331300000000001E-4</v>
      </c>
      <c r="M286">
        <v>3.7664600000000001E-4</v>
      </c>
      <c r="N286">
        <v>3.8065899999999999E-4</v>
      </c>
      <c r="O286">
        <v>3.6550299999999999E-4</v>
      </c>
      <c r="P286">
        <v>3.5828999999999999E-4</v>
      </c>
      <c r="Q286">
        <v>3.59124E-4</v>
      </c>
      <c r="R286">
        <v>3.58325E-4</v>
      </c>
      <c r="S286">
        <v>3.5528099999999999E-4</v>
      </c>
      <c r="T286">
        <v>3.7503200000000002E-4</v>
      </c>
      <c r="U286">
        <v>3.61379E-4</v>
      </c>
      <c r="V286">
        <v>3.7537200000000001E-4</v>
      </c>
      <c r="W286">
        <v>3.63617E-4</v>
      </c>
      <c r="X286">
        <v>3.7376199999999998E-4</v>
      </c>
      <c r="Y286">
        <v>3.6416699999999998E-4</v>
      </c>
      <c r="Z286">
        <v>3.6081299999999998E-4</v>
      </c>
      <c r="AA286">
        <v>3.6056400000000001E-4</v>
      </c>
      <c r="AB286">
        <v>3.5622900000000001E-4</v>
      </c>
    </row>
    <row r="287" spans="1:28" x14ac:dyDescent="0.2">
      <c r="A287">
        <f t="shared" si="4"/>
        <v>284</v>
      </c>
      <c r="B287">
        <v>3.6989199999999997E-4</v>
      </c>
      <c r="C287">
        <v>3.7671500000000001E-4</v>
      </c>
      <c r="D287">
        <v>3.7092800000000002E-4</v>
      </c>
      <c r="E287">
        <v>3.7971700000000001E-4</v>
      </c>
      <c r="F287">
        <v>3.65824E-4</v>
      </c>
      <c r="G287">
        <v>3.6118599999999999E-4</v>
      </c>
      <c r="H287">
        <v>3.5784599999999999E-4</v>
      </c>
      <c r="I287">
        <v>3.6016999999999999E-4</v>
      </c>
      <c r="J287">
        <v>3.6023899999999999E-4</v>
      </c>
      <c r="K287">
        <v>3.71577E-4</v>
      </c>
      <c r="L287">
        <v>3.73385E-4</v>
      </c>
      <c r="M287">
        <v>3.7671999999999998E-4</v>
      </c>
      <c r="N287">
        <v>3.8073099999999998E-4</v>
      </c>
      <c r="O287">
        <v>3.6555000000000002E-4</v>
      </c>
      <c r="P287">
        <v>3.5835199999999999E-4</v>
      </c>
      <c r="Q287">
        <v>3.5918700000000002E-4</v>
      </c>
      <c r="R287">
        <v>3.58394E-4</v>
      </c>
      <c r="S287">
        <v>3.5533500000000003E-4</v>
      </c>
      <c r="T287">
        <v>3.7511599999999999E-4</v>
      </c>
      <c r="U287">
        <v>3.6142800000000001E-4</v>
      </c>
      <c r="V287">
        <v>3.7545299999999998E-4</v>
      </c>
      <c r="W287">
        <v>3.6366099999999999E-4</v>
      </c>
      <c r="X287">
        <v>3.7383799999999998E-4</v>
      </c>
      <c r="Y287">
        <v>3.6421799999999997E-4</v>
      </c>
      <c r="Z287">
        <v>3.60873E-4</v>
      </c>
      <c r="AA287">
        <v>3.6062399999999998E-4</v>
      </c>
      <c r="AB287">
        <v>3.5628400000000001E-4</v>
      </c>
    </row>
    <row r="288" spans="1:28" x14ac:dyDescent="0.2">
      <c r="A288">
        <f t="shared" si="4"/>
        <v>285</v>
      </c>
      <c r="B288">
        <v>3.6994300000000002E-4</v>
      </c>
      <c r="C288">
        <v>3.7681699999999999E-4</v>
      </c>
      <c r="D288">
        <v>3.7099399999999998E-4</v>
      </c>
      <c r="E288">
        <v>3.7980499999999999E-4</v>
      </c>
      <c r="F288">
        <v>3.6587499999999999E-4</v>
      </c>
      <c r="G288">
        <v>3.6125099999999999E-4</v>
      </c>
      <c r="H288">
        <v>3.5790699999999997E-4</v>
      </c>
      <c r="I288">
        <v>3.6024499999999998E-4</v>
      </c>
      <c r="J288">
        <v>3.6030200000000001E-4</v>
      </c>
      <c r="K288">
        <v>3.7164700000000001E-4</v>
      </c>
      <c r="L288">
        <v>3.73457E-4</v>
      </c>
      <c r="M288">
        <v>3.7679500000000003E-4</v>
      </c>
      <c r="N288">
        <v>3.8079800000000001E-4</v>
      </c>
      <c r="O288">
        <v>3.6560199999999997E-4</v>
      </c>
      <c r="P288">
        <v>3.5841699999999998E-4</v>
      </c>
      <c r="Q288">
        <v>3.59255E-4</v>
      </c>
      <c r="R288">
        <v>3.5844199999999999E-4</v>
      </c>
      <c r="S288">
        <v>3.5539700000000003E-4</v>
      </c>
      <c r="T288">
        <v>3.7520099999999997E-4</v>
      </c>
      <c r="U288">
        <v>3.61472E-4</v>
      </c>
      <c r="V288">
        <v>3.7552799999999997E-4</v>
      </c>
      <c r="W288">
        <v>3.63703E-4</v>
      </c>
      <c r="X288">
        <v>3.7390699999999998E-4</v>
      </c>
      <c r="Y288">
        <v>3.6427600000000002E-4</v>
      </c>
      <c r="Z288">
        <v>3.60928E-4</v>
      </c>
      <c r="AA288">
        <v>3.6067400000000001E-4</v>
      </c>
      <c r="AB288">
        <v>3.5633600000000001E-4</v>
      </c>
    </row>
    <row r="289" spans="1:28" x14ac:dyDescent="0.2">
      <c r="A289">
        <f t="shared" si="4"/>
        <v>286</v>
      </c>
      <c r="B289">
        <v>3.69997E-4</v>
      </c>
      <c r="C289">
        <v>3.7690599999999999E-4</v>
      </c>
      <c r="D289">
        <v>3.7105299999999999E-4</v>
      </c>
      <c r="E289">
        <v>3.7988200000000001E-4</v>
      </c>
      <c r="F289">
        <v>3.6592500000000002E-4</v>
      </c>
      <c r="G289">
        <v>3.6130400000000001E-4</v>
      </c>
      <c r="H289">
        <v>3.57957E-4</v>
      </c>
      <c r="I289">
        <v>3.6030799999999999E-4</v>
      </c>
      <c r="J289">
        <v>3.6036500000000002E-4</v>
      </c>
      <c r="K289">
        <v>3.71725E-4</v>
      </c>
      <c r="L289">
        <v>3.7353000000000001E-4</v>
      </c>
      <c r="M289">
        <v>3.76859E-4</v>
      </c>
      <c r="N289">
        <v>3.8087E-4</v>
      </c>
      <c r="O289">
        <v>3.6565000000000002E-4</v>
      </c>
      <c r="P289">
        <v>3.5847199999999998E-4</v>
      </c>
      <c r="Q289">
        <v>3.5932299999999999E-4</v>
      </c>
      <c r="R289">
        <v>3.58501E-4</v>
      </c>
      <c r="S289">
        <v>3.5545100000000001E-4</v>
      </c>
      <c r="T289">
        <v>3.7527799999999999E-4</v>
      </c>
      <c r="U289">
        <v>3.6151400000000001E-4</v>
      </c>
      <c r="V289">
        <v>3.7560099999999998E-4</v>
      </c>
      <c r="W289">
        <v>3.6374500000000001E-4</v>
      </c>
      <c r="X289">
        <v>3.7397299999999999E-4</v>
      </c>
      <c r="Y289">
        <v>3.6431300000000001E-4</v>
      </c>
      <c r="Z289">
        <v>3.60983E-4</v>
      </c>
      <c r="AA289">
        <v>3.6073499999999999E-4</v>
      </c>
      <c r="AB289">
        <v>3.5638299999999999E-4</v>
      </c>
    </row>
    <row r="290" spans="1:28" x14ac:dyDescent="0.2">
      <c r="A290">
        <f t="shared" si="4"/>
        <v>287</v>
      </c>
      <c r="B290">
        <v>3.7004600000000001E-4</v>
      </c>
      <c r="C290">
        <v>3.7698700000000001E-4</v>
      </c>
      <c r="D290">
        <v>3.71109E-4</v>
      </c>
      <c r="E290">
        <v>3.7994800000000002E-4</v>
      </c>
      <c r="F290">
        <v>3.6596699999999997E-4</v>
      </c>
      <c r="G290">
        <v>3.6135399999999998E-4</v>
      </c>
      <c r="H290">
        <v>3.5800699999999998E-4</v>
      </c>
      <c r="I290">
        <v>3.6036800000000002E-4</v>
      </c>
      <c r="J290">
        <v>3.6042300000000002E-4</v>
      </c>
      <c r="K290">
        <v>3.7178599999999998E-4</v>
      </c>
      <c r="L290">
        <v>3.7358200000000002E-4</v>
      </c>
      <c r="M290">
        <v>3.7692100000000001E-4</v>
      </c>
      <c r="N290">
        <v>3.8094099999999998E-4</v>
      </c>
      <c r="O290">
        <v>3.6569199999999998E-4</v>
      </c>
      <c r="P290">
        <v>3.5853399999999998E-4</v>
      </c>
      <c r="Q290">
        <v>3.5937600000000001E-4</v>
      </c>
      <c r="R290">
        <v>3.58549E-4</v>
      </c>
      <c r="S290">
        <v>3.5550300000000001E-4</v>
      </c>
      <c r="T290">
        <v>3.75351E-4</v>
      </c>
      <c r="U290">
        <v>3.61555E-4</v>
      </c>
      <c r="V290">
        <v>3.7566800000000001E-4</v>
      </c>
      <c r="W290">
        <v>3.63779E-4</v>
      </c>
      <c r="X290">
        <v>3.7403499999999999E-4</v>
      </c>
      <c r="Y290">
        <v>3.6435200000000002E-4</v>
      </c>
      <c r="Z290">
        <v>3.6103699999999998E-4</v>
      </c>
      <c r="AA290">
        <v>3.6077800000000002E-4</v>
      </c>
      <c r="AB290">
        <v>3.56428E-4</v>
      </c>
    </row>
    <row r="291" spans="1:28" x14ac:dyDescent="0.2">
      <c r="A291">
        <f t="shared" si="4"/>
        <v>288</v>
      </c>
      <c r="B291">
        <v>3.7009100000000002E-4</v>
      </c>
      <c r="C291">
        <v>3.77072E-4</v>
      </c>
      <c r="D291">
        <v>3.7116500000000001E-4</v>
      </c>
      <c r="E291">
        <v>3.80016E-4</v>
      </c>
      <c r="F291">
        <v>3.6600599999999999E-4</v>
      </c>
      <c r="G291">
        <v>3.6140599999999999E-4</v>
      </c>
      <c r="H291">
        <v>3.5806199999999997E-4</v>
      </c>
      <c r="I291">
        <v>3.60422E-4</v>
      </c>
      <c r="J291">
        <v>3.60484E-4</v>
      </c>
      <c r="K291">
        <v>3.7185099999999997E-4</v>
      </c>
      <c r="L291">
        <v>3.73643E-4</v>
      </c>
      <c r="M291">
        <v>3.76976E-4</v>
      </c>
      <c r="N291">
        <v>3.8099800000000001E-4</v>
      </c>
      <c r="O291">
        <v>3.65731E-4</v>
      </c>
      <c r="P291">
        <v>3.5858100000000001E-4</v>
      </c>
      <c r="Q291">
        <v>3.59434E-4</v>
      </c>
      <c r="R291">
        <v>3.5859800000000001E-4</v>
      </c>
      <c r="S291">
        <v>3.5555299999999999E-4</v>
      </c>
      <c r="T291">
        <v>3.7541499999999998E-4</v>
      </c>
      <c r="U291">
        <v>3.6159799999999998E-4</v>
      </c>
      <c r="V291">
        <v>3.7573700000000001E-4</v>
      </c>
      <c r="W291">
        <v>3.6381500000000003E-4</v>
      </c>
      <c r="X291">
        <v>3.7408999999999999E-4</v>
      </c>
      <c r="Y291">
        <v>3.6439699999999997E-4</v>
      </c>
      <c r="Z291">
        <v>3.6107899999999999E-4</v>
      </c>
      <c r="AA291">
        <v>3.6083099999999999E-4</v>
      </c>
      <c r="AB291">
        <v>3.5647899999999999E-4</v>
      </c>
    </row>
    <row r="292" spans="1:28" x14ac:dyDescent="0.2">
      <c r="A292">
        <f t="shared" si="4"/>
        <v>289</v>
      </c>
      <c r="B292">
        <v>3.70128E-4</v>
      </c>
      <c r="C292">
        <v>3.7714699999999999E-4</v>
      </c>
      <c r="D292">
        <v>3.71216E-4</v>
      </c>
      <c r="E292">
        <v>3.8007900000000002E-4</v>
      </c>
      <c r="F292">
        <v>3.6604600000000003E-4</v>
      </c>
      <c r="G292">
        <v>3.61469E-4</v>
      </c>
      <c r="H292">
        <v>3.58112E-4</v>
      </c>
      <c r="I292">
        <v>3.6048200000000002E-4</v>
      </c>
      <c r="J292">
        <v>3.6053499999999999E-4</v>
      </c>
      <c r="K292">
        <v>3.7191600000000002E-4</v>
      </c>
      <c r="L292">
        <v>3.73705E-4</v>
      </c>
      <c r="M292">
        <v>3.7703900000000002E-4</v>
      </c>
      <c r="N292">
        <v>3.8105000000000002E-4</v>
      </c>
      <c r="O292">
        <v>3.6577499999999999E-4</v>
      </c>
      <c r="P292">
        <v>3.5862699999999998E-4</v>
      </c>
      <c r="Q292">
        <v>3.5947699999999997E-4</v>
      </c>
      <c r="R292">
        <v>3.5864700000000002E-4</v>
      </c>
      <c r="S292">
        <v>3.5559200000000001E-4</v>
      </c>
      <c r="T292">
        <v>3.7547600000000002E-4</v>
      </c>
      <c r="U292">
        <v>3.6162800000000001E-4</v>
      </c>
      <c r="V292">
        <v>3.7580300000000002E-4</v>
      </c>
      <c r="W292">
        <v>3.6385699999999998E-4</v>
      </c>
      <c r="X292">
        <v>3.7415000000000001E-4</v>
      </c>
      <c r="Y292">
        <v>3.6443499999999998E-4</v>
      </c>
      <c r="Z292">
        <v>3.6112900000000002E-4</v>
      </c>
      <c r="AA292">
        <v>3.60887E-4</v>
      </c>
      <c r="AB292">
        <v>3.56514E-4</v>
      </c>
    </row>
    <row r="293" spans="1:28" x14ac:dyDescent="0.2">
      <c r="A293">
        <f t="shared" si="4"/>
        <v>290</v>
      </c>
      <c r="B293">
        <v>3.7016799999999998E-4</v>
      </c>
      <c r="C293">
        <v>3.7722299999999999E-4</v>
      </c>
      <c r="D293">
        <v>3.7126200000000002E-4</v>
      </c>
      <c r="E293">
        <v>3.8013899999999999E-4</v>
      </c>
      <c r="F293">
        <v>3.66089E-4</v>
      </c>
      <c r="G293">
        <v>3.6151999999999999E-4</v>
      </c>
      <c r="H293">
        <v>3.58153E-4</v>
      </c>
      <c r="I293">
        <v>3.6054000000000001E-4</v>
      </c>
      <c r="J293">
        <v>3.6057899999999998E-4</v>
      </c>
      <c r="K293">
        <v>3.7196700000000001E-4</v>
      </c>
      <c r="L293">
        <v>3.7374899999999999E-4</v>
      </c>
      <c r="M293">
        <v>3.7709199999999999E-4</v>
      </c>
      <c r="N293">
        <v>3.8110999999999999E-4</v>
      </c>
      <c r="O293">
        <v>3.65807E-4</v>
      </c>
      <c r="P293">
        <v>3.58673E-4</v>
      </c>
      <c r="Q293">
        <v>3.59527E-4</v>
      </c>
      <c r="R293">
        <v>3.58704E-4</v>
      </c>
      <c r="S293">
        <v>3.5562899999999999E-4</v>
      </c>
      <c r="T293">
        <v>3.7554100000000001E-4</v>
      </c>
      <c r="U293">
        <v>3.6166399999999999E-4</v>
      </c>
      <c r="V293">
        <v>3.7586500000000002E-4</v>
      </c>
      <c r="W293">
        <v>3.6389300000000001E-4</v>
      </c>
      <c r="X293">
        <v>3.74204E-4</v>
      </c>
      <c r="Y293">
        <v>3.6446599999999998E-4</v>
      </c>
      <c r="Z293">
        <v>3.6117400000000002E-4</v>
      </c>
      <c r="AA293">
        <v>3.60935E-4</v>
      </c>
      <c r="AB293">
        <v>3.5655600000000001E-4</v>
      </c>
    </row>
    <row r="294" spans="1:28" x14ac:dyDescent="0.2">
      <c r="A294">
        <f t="shared" si="4"/>
        <v>291</v>
      </c>
      <c r="B294">
        <v>3.7019899999999998E-4</v>
      </c>
      <c r="C294">
        <v>3.77289E-4</v>
      </c>
      <c r="D294">
        <v>3.71312E-4</v>
      </c>
      <c r="E294">
        <v>3.80212E-4</v>
      </c>
      <c r="F294">
        <v>3.6612500000000002E-4</v>
      </c>
      <c r="G294">
        <v>3.61565E-4</v>
      </c>
      <c r="H294">
        <v>3.5819399999999999E-4</v>
      </c>
      <c r="I294">
        <v>3.60587E-4</v>
      </c>
      <c r="J294">
        <v>3.6062399999999998E-4</v>
      </c>
      <c r="K294">
        <v>3.72025E-4</v>
      </c>
      <c r="L294">
        <v>3.7379600000000002E-4</v>
      </c>
      <c r="M294">
        <v>3.7714299999999998E-4</v>
      </c>
      <c r="N294">
        <v>3.81169E-4</v>
      </c>
      <c r="O294">
        <v>3.6584399999999999E-4</v>
      </c>
      <c r="P294">
        <v>3.5871900000000002E-4</v>
      </c>
      <c r="Q294">
        <v>3.5958000000000002E-4</v>
      </c>
      <c r="R294">
        <v>3.5874700000000003E-4</v>
      </c>
      <c r="S294">
        <v>3.5567999999999998E-4</v>
      </c>
      <c r="T294">
        <v>3.75602E-4</v>
      </c>
      <c r="U294">
        <v>3.6169899999999999E-4</v>
      </c>
      <c r="V294">
        <v>3.7591499999999999E-4</v>
      </c>
      <c r="W294">
        <v>3.6393200000000003E-4</v>
      </c>
      <c r="X294">
        <v>3.7425700000000002E-4</v>
      </c>
      <c r="Y294">
        <v>3.6449799999999999E-4</v>
      </c>
      <c r="Z294">
        <v>3.6122299999999998E-4</v>
      </c>
      <c r="AA294">
        <v>3.6097499999999998E-4</v>
      </c>
      <c r="AB294">
        <v>3.5660100000000001E-4</v>
      </c>
    </row>
    <row r="295" spans="1:28" x14ac:dyDescent="0.2">
      <c r="A295">
        <f t="shared" si="4"/>
        <v>292</v>
      </c>
      <c r="B295">
        <v>3.7023299999999998E-4</v>
      </c>
      <c r="C295">
        <v>3.7735900000000002E-4</v>
      </c>
      <c r="D295">
        <v>3.7134800000000002E-4</v>
      </c>
      <c r="E295">
        <v>3.8026200000000003E-4</v>
      </c>
      <c r="F295">
        <v>3.6615299999999998E-4</v>
      </c>
      <c r="G295">
        <v>3.6161500000000003E-4</v>
      </c>
      <c r="H295">
        <v>3.5824300000000001E-4</v>
      </c>
      <c r="I295">
        <v>3.6063399999999998E-4</v>
      </c>
      <c r="J295">
        <v>3.6067100000000002E-4</v>
      </c>
      <c r="K295">
        <v>3.7208199999999998E-4</v>
      </c>
      <c r="L295">
        <v>3.7385499999999998E-4</v>
      </c>
      <c r="M295">
        <v>3.7718799999999998E-4</v>
      </c>
      <c r="N295">
        <v>3.8122999999999998E-4</v>
      </c>
      <c r="O295">
        <v>3.65886E-4</v>
      </c>
      <c r="P295">
        <v>3.5875399999999997E-4</v>
      </c>
      <c r="Q295">
        <v>3.5962400000000001E-4</v>
      </c>
      <c r="R295">
        <v>3.5879E-4</v>
      </c>
      <c r="S295">
        <v>3.5571000000000002E-4</v>
      </c>
      <c r="T295">
        <v>3.7566800000000001E-4</v>
      </c>
      <c r="U295">
        <v>3.6172899999999998E-4</v>
      </c>
      <c r="V295">
        <v>3.7597100000000001E-4</v>
      </c>
      <c r="W295">
        <v>3.6394699999999999E-4</v>
      </c>
      <c r="X295">
        <v>3.7430999999999999E-4</v>
      </c>
      <c r="Y295">
        <v>3.6453899999999999E-4</v>
      </c>
      <c r="Z295">
        <v>3.6126499999999999E-4</v>
      </c>
      <c r="AA295">
        <v>3.61011E-4</v>
      </c>
      <c r="AB295">
        <v>3.5663200000000001E-4</v>
      </c>
    </row>
    <row r="296" spans="1:28" x14ac:dyDescent="0.2">
      <c r="A296">
        <f t="shared" si="4"/>
        <v>293</v>
      </c>
      <c r="B296">
        <v>3.7027000000000002E-4</v>
      </c>
      <c r="C296">
        <v>3.7742199999999998E-4</v>
      </c>
      <c r="D296">
        <v>3.7139300000000003E-4</v>
      </c>
      <c r="E296">
        <v>3.8032000000000002E-4</v>
      </c>
      <c r="F296">
        <v>3.6618799999999998E-4</v>
      </c>
      <c r="G296">
        <v>3.6165200000000001E-4</v>
      </c>
      <c r="H296">
        <v>3.5828500000000002E-4</v>
      </c>
      <c r="I296">
        <v>3.6068500000000002E-4</v>
      </c>
      <c r="J296">
        <v>3.6071600000000002E-4</v>
      </c>
      <c r="K296">
        <v>3.7213099999999999E-4</v>
      </c>
      <c r="L296">
        <v>3.7390200000000001E-4</v>
      </c>
      <c r="M296">
        <v>3.7723699999999999E-4</v>
      </c>
      <c r="N296">
        <v>3.8128000000000001E-4</v>
      </c>
      <c r="O296">
        <v>3.6590899999999998E-4</v>
      </c>
      <c r="P296">
        <v>3.5878599999999999E-4</v>
      </c>
      <c r="Q296">
        <v>3.5967200000000001E-4</v>
      </c>
      <c r="R296">
        <v>3.5883200000000001E-4</v>
      </c>
      <c r="S296">
        <v>3.5575199999999998E-4</v>
      </c>
      <c r="T296">
        <v>3.7573400000000002E-4</v>
      </c>
      <c r="U296">
        <v>3.6176200000000001E-4</v>
      </c>
      <c r="V296">
        <v>3.7603000000000002E-4</v>
      </c>
      <c r="W296">
        <v>3.6398000000000002E-4</v>
      </c>
      <c r="X296">
        <v>3.7436199999999999E-4</v>
      </c>
      <c r="Y296">
        <v>3.64574E-4</v>
      </c>
      <c r="Z296">
        <v>3.6130800000000002E-4</v>
      </c>
      <c r="AA296">
        <v>3.6105300000000001E-4</v>
      </c>
      <c r="AB296">
        <v>3.5667099999999997E-4</v>
      </c>
    </row>
    <row r="297" spans="1:28" x14ac:dyDescent="0.2">
      <c r="A297">
        <f t="shared" si="4"/>
        <v>294</v>
      </c>
      <c r="B297">
        <v>3.7029700000000001E-4</v>
      </c>
      <c r="C297">
        <v>3.7748300000000002E-4</v>
      </c>
      <c r="D297">
        <v>3.71436E-4</v>
      </c>
      <c r="E297">
        <v>3.80367E-4</v>
      </c>
      <c r="F297">
        <v>3.6621800000000002E-4</v>
      </c>
      <c r="G297">
        <v>3.6169099999999998E-4</v>
      </c>
      <c r="H297">
        <v>3.5831799999999999E-4</v>
      </c>
      <c r="I297">
        <v>3.6073300000000002E-4</v>
      </c>
      <c r="J297">
        <v>3.6074799999999998E-4</v>
      </c>
      <c r="K297">
        <v>3.72183E-4</v>
      </c>
      <c r="L297">
        <v>3.7395400000000002E-4</v>
      </c>
      <c r="M297">
        <v>3.7728600000000001E-4</v>
      </c>
      <c r="N297">
        <v>3.8132999999999998E-4</v>
      </c>
      <c r="O297">
        <v>3.6594200000000001E-4</v>
      </c>
      <c r="P297">
        <v>3.5882299999999998E-4</v>
      </c>
      <c r="Q297">
        <v>3.5971199999999999E-4</v>
      </c>
      <c r="R297">
        <v>3.58873E-4</v>
      </c>
      <c r="S297">
        <v>3.5579399999999999E-4</v>
      </c>
      <c r="T297">
        <v>3.7579099999999999E-4</v>
      </c>
      <c r="U297">
        <v>3.6178700000000002E-4</v>
      </c>
      <c r="V297">
        <v>3.76084E-4</v>
      </c>
      <c r="W297">
        <v>3.63999E-4</v>
      </c>
      <c r="X297">
        <v>3.74411E-4</v>
      </c>
      <c r="Y297">
        <v>3.64602E-4</v>
      </c>
      <c r="Z297">
        <v>3.6134699999999998E-4</v>
      </c>
      <c r="AA297">
        <v>3.6109299999999999E-4</v>
      </c>
      <c r="AB297">
        <v>3.5670199999999997E-4</v>
      </c>
    </row>
    <row r="298" spans="1:28" x14ac:dyDescent="0.2">
      <c r="A298">
        <f t="shared" si="4"/>
        <v>295</v>
      </c>
      <c r="B298">
        <v>3.7032500000000002E-4</v>
      </c>
      <c r="C298">
        <v>3.77544E-4</v>
      </c>
      <c r="D298">
        <v>3.71467E-4</v>
      </c>
      <c r="E298">
        <v>3.8042000000000002E-4</v>
      </c>
      <c r="F298">
        <v>3.6625200000000002E-4</v>
      </c>
      <c r="G298">
        <v>3.6172899999999998E-4</v>
      </c>
      <c r="H298">
        <v>3.58353E-4</v>
      </c>
      <c r="I298">
        <v>3.6077499999999997E-4</v>
      </c>
      <c r="J298">
        <v>3.6079100000000001E-4</v>
      </c>
      <c r="K298">
        <v>3.7221800000000001E-4</v>
      </c>
      <c r="L298">
        <v>3.7398599999999998E-4</v>
      </c>
      <c r="M298">
        <v>3.7732999999999999E-4</v>
      </c>
      <c r="N298">
        <v>3.81376E-4</v>
      </c>
      <c r="O298">
        <v>3.6597300000000001E-4</v>
      </c>
      <c r="P298">
        <v>3.5885700000000002E-4</v>
      </c>
      <c r="Q298">
        <v>3.5974500000000002E-4</v>
      </c>
      <c r="R298">
        <v>3.5891299999999998E-4</v>
      </c>
      <c r="S298">
        <v>3.5583199999999999E-4</v>
      </c>
      <c r="T298">
        <v>3.7584100000000002E-4</v>
      </c>
      <c r="U298">
        <v>3.6180700000000001E-4</v>
      </c>
      <c r="V298">
        <v>3.7614099999999998E-4</v>
      </c>
      <c r="W298">
        <v>3.6403100000000001E-4</v>
      </c>
      <c r="X298">
        <v>3.7445499999999999E-4</v>
      </c>
      <c r="Y298">
        <v>3.6463000000000001E-4</v>
      </c>
      <c r="Z298">
        <v>3.6137700000000002E-4</v>
      </c>
      <c r="AA298">
        <v>3.6112699999999999E-4</v>
      </c>
      <c r="AB298">
        <v>3.5673699999999998E-4</v>
      </c>
    </row>
    <row r="299" spans="1:28" x14ac:dyDescent="0.2">
      <c r="A299">
        <f t="shared" si="4"/>
        <v>296</v>
      </c>
      <c r="B299">
        <v>3.7034999999999998E-4</v>
      </c>
      <c r="C299">
        <v>3.7760099999999998E-4</v>
      </c>
      <c r="D299">
        <v>3.7149900000000002E-4</v>
      </c>
      <c r="E299">
        <v>3.8046100000000002E-4</v>
      </c>
      <c r="F299">
        <v>3.6627200000000001E-4</v>
      </c>
      <c r="G299">
        <v>3.6176699999999998E-4</v>
      </c>
      <c r="H299">
        <v>3.5838999999999999E-4</v>
      </c>
      <c r="I299">
        <v>3.6081600000000002E-4</v>
      </c>
      <c r="J299">
        <v>3.6082399999999999E-4</v>
      </c>
      <c r="K299">
        <v>3.72273E-4</v>
      </c>
      <c r="L299">
        <v>3.74032E-4</v>
      </c>
      <c r="M299">
        <v>3.7737300000000002E-4</v>
      </c>
      <c r="N299">
        <v>3.8141999999999999E-4</v>
      </c>
      <c r="O299">
        <v>3.6599700000000001E-4</v>
      </c>
      <c r="P299">
        <v>3.5889299999999999E-4</v>
      </c>
      <c r="Q299">
        <v>3.5978900000000001E-4</v>
      </c>
      <c r="R299">
        <v>3.5894300000000002E-4</v>
      </c>
      <c r="S299">
        <v>3.5586800000000002E-4</v>
      </c>
      <c r="T299">
        <v>3.7590099999999999E-4</v>
      </c>
      <c r="U299">
        <v>3.6183899999999998E-4</v>
      </c>
      <c r="V299">
        <v>3.7619699999999999E-4</v>
      </c>
      <c r="W299">
        <v>3.6404999999999999E-4</v>
      </c>
      <c r="X299">
        <v>3.7450999999999999E-4</v>
      </c>
      <c r="Y299">
        <v>3.6464899999999998E-4</v>
      </c>
      <c r="Z299">
        <v>3.6141400000000001E-4</v>
      </c>
      <c r="AA299">
        <v>3.61166E-4</v>
      </c>
      <c r="AB299">
        <v>3.56769E-4</v>
      </c>
    </row>
    <row r="300" spans="1:28" x14ac:dyDescent="0.2">
      <c r="A300">
        <f t="shared" si="4"/>
        <v>297</v>
      </c>
      <c r="B300">
        <v>3.7037000000000002E-4</v>
      </c>
      <c r="C300">
        <v>3.7765299999999998E-4</v>
      </c>
      <c r="D300">
        <v>3.7153400000000002E-4</v>
      </c>
      <c r="E300">
        <v>3.80508E-4</v>
      </c>
      <c r="F300">
        <v>3.6630099999999997E-4</v>
      </c>
      <c r="G300">
        <v>3.6181000000000001E-4</v>
      </c>
      <c r="H300">
        <v>3.58425E-4</v>
      </c>
      <c r="I300">
        <v>3.6086100000000003E-4</v>
      </c>
      <c r="J300">
        <v>3.6086499999999998E-4</v>
      </c>
      <c r="K300">
        <v>3.7231599999999998E-4</v>
      </c>
      <c r="L300">
        <v>3.7406800000000002E-4</v>
      </c>
      <c r="M300">
        <v>3.7742100000000002E-4</v>
      </c>
      <c r="N300">
        <v>3.8145799999999999E-4</v>
      </c>
      <c r="O300">
        <v>3.66017E-4</v>
      </c>
      <c r="P300">
        <v>3.58935E-4</v>
      </c>
      <c r="Q300">
        <v>3.5982499999999998E-4</v>
      </c>
      <c r="R300">
        <v>3.5897799999999998E-4</v>
      </c>
      <c r="S300">
        <v>3.5589900000000002E-4</v>
      </c>
      <c r="T300">
        <v>3.75946E-4</v>
      </c>
      <c r="U300">
        <v>3.6185900000000002E-4</v>
      </c>
      <c r="V300">
        <v>3.7624400000000003E-4</v>
      </c>
      <c r="W300">
        <v>3.6407600000000002E-4</v>
      </c>
      <c r="X300">
        <v>3.7454900000000001E-4</v>
      </c>
      <c r="Y300">
        <v>3.6467599999999998E-4</v>
      </c>
      <c r="Z300">
        <v>3.6144399999999999E-4</v>
      </c>
      <c r="AA300">
        <v>3.61197E-4</v>
      </c>
      <c r="AB300">
        <v>3.5679599999999999E-4</v>
      </c>
    </row>
    <row r="301" spans="1:28" x14ac:dyDescent="0.2">
      <c r="A301">
        <f t="shared" si="4"/>
        <v>298</v>
      </c>
      <c r="B301">
        <v>3.70396E-4</v>
      </c>
      <c r="C301">
        <v>3.7770499999999999E-4</v>
      </c>
      <c r="D301">
        <v>3.7156500000000002E-4</v>
      </c>
      <c r="E301">
        <v>3.8055599999999999E-4</v>
      </c>
      <c r="F301">
        <v>3.6632199999999998E-4</v>
      </c>
      <c r="G301">
        <v>3.6184599999999998E-4</v>
      </c>
      <c r="H301">
        <v>3.58463E-4</v>
      </c>
      <c r="I301">
        <v>3.6089899999999997E-4</v>
      </c>
      <c r="J301">
        <v>3.6089899999999997E-4</v>
      </c>
      <c r="K301">
        <v>3.7236300000000001E-4</v>
      </c>
      <c r="L301">
        <v>3.74118E-4</v>
      </c>
      <c r="M301">
        <v>3.77458E-4</v>
      </c>
      <c r="N301">
        <v>3.8150800000000002E-4</v>
      </c>
      <c r="O301">
        <v>3.66041E-4</v>
      </c>
      <c r="P301">
        <v>3.5896099999999998E-4</v>
      </c>
      <c r="Q301">
        <v>3.59864E-4</v>
      </c>
      <c r="R301">
        <v>3.5901100000000001E-4</v>
      </c>
      <c r="S301">
        <v>3.5593400000000002E-4</v>
      </c>
      <c r="T301">
        <v>3.7600600000000002E-4</v>
      </c>
      <c r="U301">
        <v>3.6187699999999998E-4</v>
      </c>
      <c r="V301">
        <v>3.7629200000000002E-4</v>
      </c>
      <c r="W301">
        <v>3.6410000000000001E-4</v>
      </c>
      <c r="X301">
        <v>3.7458800000000003E-4</v>
      </c>
      <c r="Y301">
        <v>3.6470300000000002E-4</v>
      </c>
      <c r="Z301">
        <v>3.6147499999999999E-4</v>
      </c>
      <c r="AA301">
        <v>3.6122900000000002E-4</v>
      </c>
      <c r="AB301">
        <v>3.56824E-4</v>
      </c>
    </row>
    <row r="302" spans="1:28" x14ac:dyDescent="0.2">
      <c r="A302">
        <f t="shared" si="4"/>
        <v>299</v>
      </c>
      <c r="B302">
        <v>3.7042200000000003E-4</v>
      </c>
      <c r="C302">
        <v>3.7774999999999999E-4</v>
      </c>
      <c r="D302">
        <v>3.7159699999999999E-4</v>
      </c>
      <c r="E302">
        <v>3.8060200000000001E-4</v>
      </c>
      <c r="F302">
        <v>3.66344E-4</v>
      </c>
      <c r="G302">
        <v>3.6187900000000001E-4</v>
      </c>
      <c r="H302">
        <v>3.5848800000000001E-4</v>
      </c>
      <c r="I302">
        <v>3.6093399999999998E-4</v>
      </c>
      <c r="J302">
        <v>3.60935E-4</v>
      </c>
      <c r="K302">
        <v>3.7240599999999998E-4</v>
      </c>
      <c r="L302">
        <v>3.7414300000000001E-4</v>
      </c>
      <c r="M302">
        <v>3.7750400000000002E-4</v>
      </c>
      <c r="N302">
        <v>3.8154900000000002E-4</v>
      </c>
      <c r="O302">
        <v>3.6606699999999998E-4</v>
      </c>
      <c r="P302">
        <v>3.5899400000000001E-4</v>
      </c>
      <c r="Q302">
        <v>3.5990799999999998E-4</v>
      </c>
      <c r="R302">
        <v>3.5904600000000002E-4</v>
      </c>
      <c r="S302">
        <v>3.5597E-4</v>
      </c>
      <c r="T302">
        <v>3.7605000000000001E-4</v>
      </c>
      <c r="U302">
        <v>3.6189700000000002E-4</v>
      </c>
      <c r="V302">
        <v>3.76332E-4</v>
      </c>
      <c r="W302">
        <v>3.6411800000000003E-4</v>
      </c>
      <c r="X302">
        <v>3.7463200000000001E-4</v>
      </c>
      <c r="Y302">
        <v>3.6473499999999998E-4</v>
      </c>
      <c r="Z302">
        <v>3.6151599999999999E-4</v>
      </c>
      <c r="AA302">
        <v>3.61255E-4</v>
      </c>
      <c r="AB302">
        <v>3.56855E-4</v>
      </c>
    </row>
    <row r="303" spans="1:28" x14ac:dyDescent="0.2">
      <c r="A303">
        <f t="shared" si="4"/>
        <v>300</v>
      </c>
      <c r="B303">
        <v>3.7043800000000001E-4</v>
      </c>
      <c r="C303">
        <v>3.77795E-4</v>
      </c>
      <c r="D303">
        <v>3.7162399999999998E-4</v>
      </c>
      <c r="E303">
        <v>3.8064899999999999E-4</v>
      </c>
      <c r="F303">
        <v>3.6636600000000002E-4</v>
      </c>
      <c r="G303">
        <v>3.6190099999999998E-4</v>
      </c>
      <c r="H303">
        <v>3.5851900000000001E-4</v>
      </c>
      <c r="I303">
        <v>3.6096899999999999E-4</v>
      </c>
      <c r="J303">
        <v>3.6096799999999998E-4</v>
      </c>
      <c r="K303">
        <v>3.7244200000000001E-4</v>
      </c>
      <c r="L303">
        <v>3.7417899999999998E-4</v>
      </c>
      <c r="M303">
        <v>3.7754500000000002E-4</v>
      </c>
      <c r="N303">
        <v>3.81589E-4</v>
      </c>
      <c r="O303">
        <v>3.6608799999999998E-4</v>
      </c>
      <c r="P303">
        <v>3.5902200000000002E-4</v>
      </c>
      <c r="Q303">
        <v>3.5993400000000001E-4</v>
      </c>
      <c r="R303">
        <v>3.5907700000000002E-4</v>
      </c>
      <c r="S303">
        <v>3.55998E-4</v>
      </c>
      <c r="T303">
        <v>3.7609399999999999E-4</v>
      </c>
      <c r="U303">
        <v>3.61923E-4</v>
      </c>
      <c r="V303">
        <v>3.76377E-4</v>
      </c>
      <c r="W303">
        <v>3.6413500000000002E-4</v>
      </c>
      <c r="X303">
        <v>3.74679E-4</v>
      </c>
      <c r="Y303">
        <v>3.6475499999999997E-4</v>
      </c>
      <c r="Z303">
        <v>3.61541E-4</v>
      </c>
      <c r="AA303">
        <v>3.6129400000000001E-4</v>
      </c>
      <c r="AB303">
        <v>3.5688199999999999E-4</v>
      </c>
    </row>
    <row r="304" spans="1:28" x14ac:dyDescent="0.2">
      <c r="A304">
        <f t="shared" si="4"/>
        <v>301</v>
      </c>
      <c r="B304">
        <v>3.7045200000000001E-4</v>
      </c>
      <c r="C304">
        <v>3.7785E-4</v>
      </c>
      <c r="D304">
        <v>3.7166199999999998E-4</v>
      </c>
      <c r="E304">
        <v>3.8069200000000002E-4</v>
      </c>
      <c r="F304">
        <v>3.6639499999999999E-4</v>
      </c>
      <c r="G304">
        <v>3.6194299999999999E-4</v>
      </c>
      <c r="H304">
        <v>3.5854000000000002E-4</v>
      </c>
      <c r="I304">
        <v>3.6100999999999999E-4</v>
      </c>
      <c r="J304">
        <v>3.6100299999999999E-4</v>
      </c>
      <c r="K304">
        <v>3.7248499999999998E-4</v>
      </c>
      <c r="L304">
        <v>3.7421699999999998E-4</v>
      </c>
      <c r="M304">
        <v>3.7757699999999998E-4</v>
      </c>
      <c r="N304">
        <v>3.8163500000000001E-4</v>
      </c>
      <c r="O304">
        <v>3.6610800000000003E-4</v>
      </c>
      <c r="P304">
        <v>3.5904699999999998E-4</v>
      </c>
      <c r="Q304">
        <v>3.5996900000000002E-4</v>
      </c>
      <c r="R304">
        <v>3.59107E-4</v>
      </c>
      <c r="S304">
        <v>3.5602600000000001E-4</v>
      </c>
      <c r="T304">
        <v>3.7614300000000001E-4</v>
      </c>
      <c r="U304">
        <v>3.6194500000000002E-4</v>
      </c>
      <c r="V304">
        <v>3.7642699999999998E-4</v>
      </c>
      <c r="W304">
        <v>3.6416200000000001E-4</v>
      </c>
      <c r="X304">
        <v>3.7472100000000001E-4</v>
      </c>
      <c r="Y304">
        <v>3.6478299999999998E-4</v>
      </c>
      <c r="Z304">
        <v>3.6157300000000002E-4</v>
      </c>
      <c r="AA304">
        <v>3.6133200000000002E-4</v>
      </c>
      <c r="AB304">
        <v>3.5690400000000001E-4</v>
      </c>
    </row>
    <row r="305" spans="1:28" x14ac:dyDescent="0.2">
      <c r="A305">
        <f t="shared" si="4"/>
        <v>302</v>
      </c>
      <c r="B305">
        <v>3.7046799999999999E-4</v>
      </c>
      <c r="C305">
        <v>3.7789799999999999E-4</v>
      </c>
      <c r="D305">
        <v>3.7168900000000003E-4</v>
      </c>
      <c r="E305">
        <v>3.80725E-4</v>
      </c>
      <c r="F305">
        <v>3.6641400000000002E-4</v>
      </c>
      <c r="G305">
        <v>3.6196600000000002E-4</v>
      </c>
      <c r="H305">
        <v>3.58573E-4</v>
      </c>
      <c r="I305">
        <v>3.61042E-4</v>
      </c>
      <c r="J305">
        <v>3.6103200000000001E-4</v>
      </c>
      <c r="K305">
        <v>3.7252900000000002E-4</v>
      </c>
      <c r="L305">
        <v>3.7426000000000001E-4</v>
      </c>
      <c r="M305">
        <v>3.7761099999999997E-4</v>
      </c>
      <c r="N305">
        <v>3.8166900000000001E-4</v>
      </c>
      <c r="O305">
        <v>3.6612E-4</v>
      </c>
      <c r="P305">
        <v>3.5908100000000003E-4</v>
      </c>
      <c r="Q305">
        <v>3.6000399999999998E-4</v>
      </c>
      <c r="R305">
        <v>3.5913900000000002E-4</v>
      </c>
      <c r="S305">
        <v>3.5605000000000001E-4</v>
      </c>
      <c r="T305">
        <v>3.7618699999999999E-4</v>
      </c>
      <c r="U305">
        <v>3.6195900000000002E-4</v>
      </c>
      <c r="V305">
        <v>3.7646899999999999E-4</v>
      </c>
      <c r="W305">
        <v>3.64182E-4</v>
      </c>
      <c r="X305">
        <v>3.7476099999999999E-4</v>
      </c>
      <c r="Y305">
        <v>3.6479699999999998E-4</v>
      </c>
      <c r="Z305">
        <v>3.6160000000000001E-4</v>
      </c>
      <c r="AA305">
        <v>3.6136099999999998E-4</v>
      </c>
      <c r="AB305">
        <v>3.5693500000000001E-4</v>
      </c>
    </row>
    <row r="306" spans="1:28" x14ac:dyDescent="0.2">
      <c r="A306">
        <f t="shared" si="4"/>
        <v>303</v>
      </c>
      <c r="B306">
        <v>3.7048499999999999E-4</v>
      </c>
      <c r="C306">
        <v>3.7794400000000001E-4</v>
      </c>
      <c r="D306">
        <v>3.7171600000000002E-4</v>
      </c>
      <c r="E306">
        <v>3.8077199999999998E-4</v>
      </c>
      <c r="F306">
        <v>3.6643500000000002E-4</v>
      </c>
      <c r="G306">
        <v>3.6199799999999999E-4</v>
      </c>
      <c r="H306">
        <v>3.5859299999999999E-4</v>
      </c>
      <c r="I306">
        <v>3.6107799999999997E-4</v>
      </c>
      <c r="J306">
        <v>3.6106300000000001E-4</v>
      </c>
      <c r="K306">
        <v>3.7257300000000001E-4</v>
      </c>
      <c r="L306">
        <v>3.7428800000000002E-4</v>
      </c>
      <c r="M306">
        <v>3.7764500000000002E-4</v>
      </c>
      <c r="N306">
        <v>3.8171E-4</v>
      </c>
      <c r="O306">
        <v>3.66144E-4</v>
      </c>
      <c r="P306">
        <v>3.5910199999999998E-4</v>
      </c>
      <c r="Q306">
        <v>3.6003899999999999E-4</v>
      </c>
      <c r="R306">
        <v>3.5915600000000002E-4</v>
      </c>
      <c r="S306">
        <v>3.5608800000000001E-4</v>
      </c>
      <c r="T306">
        <v>3.7624199999999999E-4</v>
      </c>
      <c r="U306">
        <v>3.61982E-4</v>
      </c>
      <c r="V306">
        <v>3.7651200000000002E-4</v>
      </c>
      <c r="W306">
        <v>3.6419600000000001E-4</v>
      </c>
      <c r="X306">
        <v>3.7479899999999999E-4</v>
      </c>
      <c r="Y306">
        <v>3.6481600000000001E-4</v>
      </c>
      <c r="Z306">
        <v>3.6163100000000001E-4</v>
      </c>
      <c r="AA306">
        <v>3.6138199999999999E-4</v>
      </c>
      <c r="AB306">
        <v>3.5696499999999999E-4</v>
      </c>
    </row>
    <row r="307" spans="1:28" x14ac:dyDescent="0.2">
      <c r="A307">
        <f t="shared" si="4"/>
        <v>304</v>
      </c>
      <c r="B307">
        <v>3.7051199999999998E-4</v>
      </c>
      <c r="C307">
        <v>3.7797999999999998E-4</v>
      </c>
      <c r="D307">
        <v>3.7174000000000002E-4</v>
      </c>
      <c r="E307">
        <v>3.8080999999999998E-4</v>
      </c>
      <c r="F307">
        <v>3.6645599999999998E-4</v>
      </c>
      <c r="G307">
        <v>3.6202499999999998E-4</v>
      </c>
      <c r="H307">
        <v>3.5862200000000001E-4</v>
      </c>
      <c r="I307">
        <v>3.6110899999999997E-4</v>
      </c>
      <c r="J307">
        <v>3.6109299999999999E-4</v>
      </c>
      <c r="K307">
        <v>3.7260100000000002E-4</v>
      </c>
      <c r="L307">
        <v>3.74321E-4</v>
      </c>
      <c r="M307">
        <v>3.7767399999999999E-4</v>
      </c>
      <c r="N307">
        <v>3.8174299999999998E-4</v>
      </c>
      <c r="O307">
        <v>3.66165E-4</v>
      </c>
      <c r="P307">
        <v>3.5912299999999998E-4</v>
      </c>
      <c r="Q307">
        <v>3.6006900000000002E-4</v>
      </c>
      <c r="R307">
        <v>3.59186E-4</v>
      </c>
      <c r="S307">
        <v>3.5612099999999999E-4</v>
      </c>
      <c r="T307">
        <v>3.7628500000000002E-4</v>
      </c>
      <c r="U307">
        <v>3.6199499999999999E-4</v>
      </c>
      <c r="V307">
        <v>3.76549E-4</v>
      </c>
      <c r="W307">
        <v>3.64216E-4</v>
      </c>
      <c r="X307">
        <v>3.74831E-4</v>
      </c>
      <c r="Y307">
        <v>3.6483000000000002E-4</v>
      </c>
      <c r="Z307">
        <v>3.6165699999999998E-4</v>
      </c>
      <c r="AA307">
        <v>3.6141100000000001E-4</v>
      </c>
      <c r="AB307">
        <v>3.56986E-4</v>
      </c>
    </row>
    <row r="308" spans="1:28" x14ac:dyDescent="0.2">
      <c r="A308">
        <f t="shared" si="4"/>
        <v>305</v>
      </c>
      <c r="B308">
        <v>3.7051899999999998E-4</v>
      </c>
      <c r="C308">
        <v>3.7802499999999999E-4</v>
      </c>
      <c r="D308">
        <v>3.7176E-4</v>
      </c>
      <c r="E308">
        <v>3.80842E-4</v>
      </c>
      <c r="F308">
        <v>3.66475E-4</v>
      </c>
      <c r="G308">
        <v>3.62054E-4</v>
      </c>
      <c r="H308">
        <v>3.5865000000000002E-4</v>
      </c>
      <c r="I308">
        <v>3.6114600000000001E-4</v>
      </c>
      <c r="J308">
        <v>3.6110999999999999E-4</v>
      </c>
      <c r="K308">
        <v>3.7263999999999998E-4</v>
      </c>
      <c r="L308">
        <v>3.7435399999999997E-4</v>
      </c>
      <c r="M308">
        <v>3.7771300000000001E-4</v>
      </c>
      <c r="N308">
        <v>3.81782E-4</v>
      </c>
      <c r="O308">
        <v>3.6617799999999999E-4</v>
      </c>
      <c r="P308">
        <v>3.5915399999999998E-4</v>
      </c>
      <c r="Q308">
        <v>3.60102E-4</v>
      </c>
      <c r="R308">
        <v>3.5921199999999998E-4</v>
      </c>
      <c r="S308">
        <v>3.5614799999999998E-4</v>
      </c>
      <c r="T308">
        <v>3.7632600000000002E-4</v>
      </c>
      <c r="U308">
        <v>3.6201700000000001E-4</v>
      </c>
      <c r="V308">
        <v>3.76587E-4</v>
      </c>
      <c r="W308">
        <v>3.6422800000000002E-4</v>
      </c>
      <c r="X308">
        <v>3.7486300000000002E-4</v>
      </c>
      <c r="Y308">
        <v>3.6485000000000001E-4</v>
      </c>
      <c r="Z308">
        <v>3.6168499999999999E-4</v>
      </c>
      <c r="AA308">
        <v>3.6144200000000001E-4</v>
      </c>
      <c r="AB308">
        <v>3.5700700000000001E-4</v>
      </c>
    </row>
    <row r="309" spans="1:28" x14ac:dyDescent="0.2">
      <c r="A309">
        <f t="shared" si="4"/>
        <v>306</v>
      </c>
      <c r="B309">
        <v>3.70534E-4</v>
      </c>
      <c r="C309">
        <v>3.7806800000000001E-4</v>
      </c>
      <c r="D309">
        <v>3.71784E-4</v>
      </c>
      <c r="E309">
        <v>3.8088E-4</v>
      </c>
      <c r="F309">
        <v>3.66492E-4</v>
      </c>
      <c r="G309">
        <v>3.6207200000000001E-4</v>
      </c>
      <c r="H309">
        <v>3.5868599999999999E-4</v>
      </c>
      <c r="I309">
        <v>3.6117499999999998E-4</v>
      </c>
      <c r="J309">
        <v>3.6114200000000001E-4</v>
      </c>
      <c r="K309">
        <v>3.7267300000000001E-4</v>
      </c>
      <c r="L309">
        <v>3.7438599999999999E-4</v>
      </c>
      <c r="M309">
        <v>3.7774199999999998E-4</v>
      </c>
      <c r="N309">
        <v>3.8182100000000002E-4</v>
      </c>
      <c r="O309">
        <v>3.6619099999999998E-4</v>
      </c>
      <c r="P309">
        <v>3.59179E-4</v>
      </c>
      <c r="Q309">
        <v>3.6013899999999999E-4</v>
      </c>
      <c r="R309">
        <v>3.5923999999999998E-4</v>
      </c>
      <c r="S309">
        <v>3.5616800000000002E-4</v>
      </c>
      <c r="T309">
        <v>3.7637199999999998E-4</v>
      </c>
      <c r="U309">
        <v>3.6202700000000001E-4</v>
      </c>
      <c r="V309">
        <v>3.7662699999999998E-4</v>
      </c>
      <c r="W309">
        <v>3.64254E-4</v>
      </c>
      <c r="X309">
        <v>3.74893E-4</v>
      </c>
      <c r="Y309">
        <v>3.6487599999999998E-4</v>
      </c>
      <c r="Z309">
        <v>3.6170700000000001E-4</v>
      </c>
      <c r="AA309">
        <v>3.6147000000000002E-4</v>
      </c>
      <c r="AB309">
        <v>3.5702900000000003E-4</v>
      </c>
    </row>
    <row r="310" spans="1:28" x14ac:dyDescent="0.2">
      <c r="A310">
        <f t="shared" si="4"/>
        <v>307</v>
      </c>
      <c r="B310">
        <v>3.7054900000000002E-4</v>
      </c>
      <c r="C310">
        <v>3.7811099999999999E-4</v>
      </c>
      <c r="D310">
        <v>3.7181399999999999E-4</v>
      </c>
      <c r="E310">
        <v>3.80918E-4</v>
      </c>
      <c r="F310">
        <v>3.6651400000000002E-4</v>
      </c>
      <c r="G310">
        <v>3.62109E-4</v>
      </c>
      <c r="H310">
        <v>3.5870599999999998E-4</v>
      </c>
      <c r="I310">
        <v>3.6120500000000002E-4</v>
      </c>
      <c r="J310">
        <v>3.6117300000000001E-4</v>
      </c>
      <c r="K310">
        <v>3.7270899999999999E-4</v>
      </c>
      <c r="L310">
        <v>3.7441999999999998E-4</v>
      </c>
      <c r="M310">
        <v>3.7778600000000002E-4</v>
      </c>
      <c r="N310">
        <v>3.8184999999999998E-4</v>
      </c>
      <c r="O310">
        <v>3.6621400000000001E-4</v>
      </c>
      <c r="P310">
        <v>3.5920800000000002E-4</v>
      </c>
      <c r="Q310">
        <v>3.60164E-4</v>
      </c>
      <c r="R310">
        <v>3.5926399999999998E-4</v>
      </c>
      <c r="S310">
        <v>3.56194E-4</v>
      </c>
      <c r="T310">
        <v>3.7640999999999998E-4</v>
      </c>
      <c r="U310">
        <v>3.6204899999999998E-4</v>
      </c>
      <c r="V310">
        <v>3.7667000000000001E-4</v>
      </c>
      <c r="W310">
        <v>3.6426600000000003E-4</v>
      </c>
      <c r="X310">
        <v>3.7492899999999997E-4</v>
      </c>
      <c r="Y310">
        <v>3.64891E-4</v>
      </c>
      <c r="Z310">
        <v>3.61741E-4</v>
      </c>
      <c r="AA310">
        <v>3.61493E-4</v>
      </c>
      <c r="AB310">
        <v>3.5704999999999998E-4</v>
      </c>
    </row>
    <row r="311" spans="1:28" x14ac:dyDescent="0.2">
      <c r="A311">
        <f t="shared" si="4"/>
        <v>308</v>
      </c>
      <c r="B311">
        <v>3.7055600000000002E-4</v>
      </c>
      <c r="C311">
        <v>3.7815E-4</v>
      </c>
      <c r="D311">
        <v>3.71832E-4</v>
      </c>
      <c r="E311">
        <v>3.8095700000000002E-4</v>
      </c>
      <c r="F311">
        <v>3.6652899999999999E-4</v>
      </c>
      <c r="G311">
        <v>3.62126E-4</v>
      </c>
      <c r="H311">
        <v>3.58728E-4</v>
      </c>
      <c r="I311">
        <v>3.6123399999999999E-4</v>
      </c>
      <c r="J311">
        <v>3.612E-4</v>
      </c>
      <c r="K311">
        <v>3.72741E-4</v>
      </c>
      <c r="L311">
        <v>3.7445000000000002E-4</v>
      </c>
      <c r="M311">
        <v>3.7781799999999998E-4</v>
      </c>
      <c r="N311">
        <v>3.8188099999999998E-4</v>
      </c>
      <c r="O311">
        <v>3.6622500000000002E-4</v>
      </c>
      <c r="P311">
        <v>3.5922999999999999E-4</v>
      </c>
      <c r="Q311">
        <v>3.6019600000000002E-4</v>
      </c>
      <c r="R311">
        <v>3.5929499999999998E-4</v>
      </c>
      <c r="S311">
        <v>3.5621699999999998E-4</v>
      </c>
      <c r="T311">
        <v>3.7645000000000002E-4</v>
      </c>
      <c r="U311">
        <v>3.62061E-4</v>
      </c>
      <c r="V311">
        <v>3.7670299999999999E-4</v>
      </c>
      <c r="W311">
        <v>3.6427299999999997E-4</v>
      </c>
      <c r="X311">
        <v>3.7496600000000001E-4</v>
      </c>
      <c r="Y311">
        <v>3.6491799999999999E-4</v>
      </c>
      <c r="Z311">
        <v>3.6176300000000003E-4</v>
      </c>
      <c r="AA311">
        <v>3.6151400000000001E-4</v>
      </c>
      <c r="AB311">
        <v>3.5706799999999999E-4</v>
      </c>
    </row>
    <row r="312" spans="1:28" x14ac:dyDescent="0.2">
      <c r="A312">
        <f t="shared" si="4"/>
        <v>309</v>
      </c>
      <c r="B312">
        <v>3.7056900000000001E-4</v>
      </c>
      <c r="C312">
        <v>3.7818500000000001E-4</v>
      </c>
      <c r="D312">
        <v>3.7185700000000001E-4</v>
      </c>
      <c r="E312">
        <v>3.8098199999999998E-4</v>
      </c>
      <c r="F312">
        <v>3.6654800000000001E-4</v>
      </c>
      <c r="G312">
        <v>3.6214400000000001E-4</v>
      </c>
      <c r="H312">
        <v>3.5874499999999999E-4</v>
      </c>
      <c r="I312">
        <v>3.61269E-4</v>
      </c>
      <c r="J312">
        <v>3.6122699999999999E-4</v>
      </c>
      <c r="K312">
        <v>3.7277000000000002E-4</v>
      </c>
      <c r="L312">
        <v>3.7447499999999998E-4</v>
      </c>
      <c r="M312">
        <v>3.7784100000000002E-4</v>
      </c>
      <c r="N312">
        <v>3.8191400000000002E-4</v>
      </c>
      <c r="O312">
        <v>3.6624100000000001E-4</v>
      </c>
      <c r="P312">
        <v>3.5925200000000001E-4</v>
      </c>
      <c r="Q312">
        <v>3.6022199999999999E-4</v>
      </c>
      <c r="R312">
        <v>3.5931100000000002E-4</v>
      </c>
      <c r="S312">
        <v>3.56239E-4</v>
      </c>
      <c r="T312">
        <v>3.7648800000000002E-4</v>
      </c>
      <c r="U312">
        <v>3.6207900000000001E-4</v>
      </c>
      <c r="V312">
        <v>3.7674399999999998E-4</v>
      </c>
      <c r="W312">
        <v>3.6429099999999999E-4</v>
      </c>
      <c r="X312">
        <v>3.7499400000000002E-4</v>
      </c>
      <c r="Y312">
        <v>3.6492499999999999E-4</v>
      </c>
      <c r="Z312">
        <v>3.61789E-4</v>
      </c>
      <c r="AA312">
        <v>3.6153900000000002E-4</v>
      </c>
      <c r="AB312">
        <v>3.5708700000000002E-4</v>
      </c>
    </row>
    <row r="313" spans="1:28" x14ac:dyDescent="0.2">
      <c r="A313">
        <f t="shared" si="4"/>
        <v>310</v>
      </c>
      <c r="B313">
        <v>3.7058499999999999E-4</v>
      </c>
      <c r="C313">
        <v>3.7822300000000001E-4</v>
      </c>
      <c r="D313">
        <v>3.7187599999999999E-4</v>
      </c>
      <c r="E313">
        <v>3.8100999999999999E-4</v>
      </c>
      <c r="F313">
        <v>3.6656599999999997E-4</v>
      </c>
      <c r="G313">
        <v>3.6217399999999999E-4</v>
      </c>
      <c r="H313">
        <v>3.5876099999999998E-4</v>
      </c>
      <c r="I313">
        <v>3.6129199999999998E-4</v>
      </c>
      <c r="J313">
        <v>3.6125000000000003E-4</v>
      </c>
      <c r="K313">
        <v>3.7280400000000002E-4</v>
      </c>
      <c r="L313">
        <v>3.745E-4</v>
      </c>
      <c r="M313">
        <v>3.7787299999999998E-4</v>
      </c>
      <c r="N313">
        <v>3.8194800000000001E-4</v>
      </c>
      <c r="O313">
        <v>3.66251E-4</v>
      </c>
      <c r="P313">
        <v>3.5926799999999999E-4</v>
      </c>
      <c r="Q313">
        <v>3.6024700000000001E-4</v>
      </c>
      <c r="R313">
        <v>3.5932800000000001E-4</v>
      </c>
      <c r="S313">
        <v>3.5626499999999998E-4</v>
      </c>
      <c r="T313">
        <v>3.7652399999999999E-4</v>
      </c>
      <c r="U313">
        <v>3.6209000000000002E-4</v>
      </c>
      <c r="V313">
        <v>3.7677899999999999E-4</v>
      </c>
      <c r="W313">
        <v>3.6430300000000001E-4</v>
      </c>
      <c r="X313">
        <v>3.7503200000000002E-4</v>
      </c>
      <c r="Y313">
        <v>3.6494199999999999E-4</v>
      </c>
      <c r="Z313">
        <v>3.6181199999999998E-4</v>
      </c>
      <c r="AA313">
        <v>3.6156900000000001E-4</v>
      </c>
      <c r="AB313">
        <v>3.5711299999999999E-4</v>
      </c>
    </row>
    <row r="314" spans="1:28" x14ac:dyDescent="0.2">
      <c r="A314">
        <f t="shared" si="4"/>
        <v>311</v>
      </c>
      <c r="B314">
        <v>3.7059300000000001E-4</v>
      </c>
      <c r="C314">
        <v>3.7825000000000001E-4</v>
      </c>
      <c r="D314">
        <v>3.7189200000000002E-4</v>
      </c>
      <c r="E314">
        <v>3.81042E-4</v>
      </c>
      <c r="F314">
        <v>3.6657600000000002E-4</v>
      </c>
      <c r="G314">
        <v>3.6219600000000001E-4</v>
      </c>
      <c r="H314">
        <v>3.58783E-4</v>
      </c>
      <c r="I314">
        <v>3.6132999999999998E-4</v>
      </c>
      <c r="J314">
        <v>3.6127400000000002E-4</v>
      </c>
      <c r="K314">
        <v>3.7283699999999999E-4</v>
      </c>
      <c r="L314">
        <v>3.74531E-4</v>
      </c>
      <c r="M314">
        <v>3.7790399999999998E-4</v>
      </c>
      <c r="N314">
        <v>3.8197399999999999E-4</v>
      </c>
      <c r="O314">
        <v>3.6626399999999999E-4</v>
      </c>
      <c r="P314">
        <v>3.5929499999999998E-4</v>
      </c>
      <c r="Q314">
        <v>3.6027500000000002E-4</v>
      </c>
      <c r="R314">
        <v>3.5935999999999997E-4</v>
      </c>
      <c r="S314">
        <v>3.5628899999999998E-4</v>
      </c>
      <c r="T314">
        <v>3.76559E-4</v>
      </c>
      <c r="U314">
        <v>3.6209600000000001E-4</v>
      </c>
      <c r="V314">
        <v>3.76814E-4</v>
      </c>
      <c r="W314">
        <v>3.6431899999999999E-4</v>
      </c>
      <c r="X314">
        <v>3.7506900000000001E-4</v>
      </c>
      <c r="Y314">
        <v>3.6495400000000002E-4</v>
      </c>
      <c r="Z314">
        <v>3.6184100000000001E-4</v>
      </c>
      <c r="AA314">
        <v>3.6159499999999998E-4</v>
      </c>
      <c r="AB314">
        <v>3.5712500000000002E-4</v>
      </c>
    </row>
    <row r="315" spans="1:28" x14ac:dyDescent="0.2">
      <c r="A315">
        <f t="shared" si="4"/>
        <v>312</v>
      </c>
      <c r="B315">
        <v>3.7060899999999999E-4</v>
      </c>
      <c r="C315">
        <v>3.7827299999999999E-4</v>
      </c>
      <c r="D315">
        <v>3.7190500000000001E-4</v>
      </c>
      <c r="E315">
        <v>3.8108100000000002E-4</v>
      </c>
      <c r="F315">
        <v>3.6658300000000002E-4</v>
      </c>
      <c r="G315">
        <v>3.6222400000000002E-4</v>
      </c>
      <c r="H315">
        <v>3.58797E-4</v>
      </c>
      <c r="I315">
        <v>3.6135600000000001E-4</v>
      </c>
      <c r="J315">
        <v>3.61293E-4</v>
      </c>
      <c r="K315">
        <v>3.72865E-4</v>
      </c>
      <c r="L315">
        <v>3.7456799999999998E-4</v>
      </c>
      <c r="M315">
        <v>3.7792499999999998E-4</v>
      </c>
      <c r="N315">
        <v>3.8199700000000002E-4</v>
      </c>
      <c r="O315">
        <v>3.6627799999999999E-4</v>
      </c>
      <c r="P315">
        <v>3.5931599999999999E-4</v>
      </c>
      <c r="Q315">
        <v>3.6030200000000001E-4</v>
      </c>
      <c r="R315">
        <v>3.5937799999999999E-4</v>
      </c>
      <c r="S315">
        <v>3.5630299999999998E-4</v>
      </c>
      <c r="T315">
        <v>3.7659599999999998E-4</v>
      </c>
      <c r="U315">
        <v>3.6210099999999998E-4</v>
      </c>
      <c r="V315">
        <v>3.7685399999999998E-4</v>
      </c>
      <c r="W315">
        <v>3.6433E-4</v>
      </c>
      <c r="X315">
        <v>3.75096E-4</v>
      </c>
      <c r="Y315">
        <v>3.6496800000000002E-4</v>
      </c>
      <c r="Z315">
        <v>3.6185999999999998E-4</v>
      </c>
      <c r="AA315">
        <v>3.6161100000000002E-4</v>
      </c>
      <c r="AB315">
        <v>3.5714500000000001E-4</v>
      </c>
    </row>
    <row r="316" spans="1:28" x14ac:dyDescent="0.2">
      <c r="A316">
        <f t="shared" si="4"/>
        <v>313</v>
      </c>
      <c r="B316">
        <v>3.7062599999999998E-4</v>
      </c>
      <c r="C316">
        <v>3.7831799999999999E-4</v>
      </c>
      <c r="D316">
        <v>3.7192399999999999E-4</v>
      </c>
      <c r="E316">
        <v>3.8111699999999999E-4</v>
      </c>
      <c r="F316">
        <v>3.6659399999999998E-4</v>
      </c>
      <c r="G316">
        <v>3.6225100000000001E-4</v>
      </c>
      <c r="H316">
        <v>3.5882299999999998E-4</v>
      </c>
      <c r="I316">
        <v>3.6138300000000001E-4</v>
      </c>
      <c r="J316">
        <v>3.6131200000000003E-4</v>
      </c>
      <c r="K316">
        <v>3.7289499999999999E-4</v>
      </c>
      <c r="L316">
        <v>3.74576E-4</v>
      </c>
      <c r="M316">
        <v>3.7795E-4</v>
      </c>
      <c r="N316">
        <v>3.8203800000000002E-4</v>
      </c>
      <c r="O316">
        <v>3.6628799999999999E-4</v>
      </c>
      <c r="P316">
        <v>3.5933299999999998E-4</v>
      </c>
      <c r="Q316">
        <v>3.6032799999999998E-4</v>
      </c>
      <c r="R316">
        <v>3.5940599999999999E-4</v>
      </c>
      <c r="S316">
        <v>3.5632600000000002E-4</v>
      </c>
      <c r="T316">
        <v>3.7663200000000001E-4</v>
      </c>
      <c r="U316">
        <v>3.6210399999999997E-4</v>
      </c>
      <c r="V316">
        <v>3.7689100000000002E-4</v>
      </c>
      <c r="W316">
        <v>3.6434599999999998E-4</v>
      </c>
      <c r="X316">
        <v>3.7512500000000002E-4</v>
      </c>
      <c r="Y316">
        <v>3.6497999999999999E-4</v>
      </c>
      <c r="Z316">
        <v>3.6188099999999999E-4</v>
      </c>
      <c r="AA316">
        <v>3.6163500000000002E-4</v>
      </c>
      <c r="AB316">
        <v>3.5716399999999998E-4</v>
      </c>
    </row>
    <row r="317" spans="1:28" x14ac:dyDescent="0.2">
      <c r="A317">
        <f t="shared" si="4"/>
        <v>314</v>
      </c>
      <c r="B317">
        <v>3.7062899999999998E-4</v>
      </c>
      <c r="C317">
        <v>3.7835100000000002E-4</v>
      </c>
      <c r="D317">
        <v>3.7193399999999998E-4</v>
      </c>
      <c r="E317">
        <v>3.8114300000000002E-4</v>
      </c>
      <c r="F317">
        <v>3.6660499999999999E-4</v>
      </c>
      <c r="G317">
        <v>3.6227200000000002E-4</v>
      </c>
      <c r="H317">
        <v>3.5884099999999999E-4</v>
      </c>
      <c r="I317">
        <v>3.61407E-4</v>
      </c>
      <c r="J317">
        <v>3.6133900000000002E-4</v>
      </c>
      <c r="K317">
        <v>3.7291800000000002E-4</v>
      </c>
      <c r="L317">
        <v>3.7461299999999999E-4</v>
      </c>
      <c r="M317">
        <v>3.7797299999999998E-4</v>
      </c>
      <c r="N317">
        <v>3.8206699999999999E-4</v>
      </c>
      <c r="O317">
        <v>3.6629700000000002E-4</v>
      </c>
      <c r="P317">
        <v>3.59358E-4</v>
      </c>
      <c r="Q317">
        <v>3.6034499999999998E-4</v>
      </c>
      <c r="R317">
        <v>3.59417E-4</v>
      </c>
      <c r="S317">
        <v>3.5635199999999999E-4</v>
      </c>
      <c r="T317">
        <v>3.76673E-4</v>
      </c>
      <c r="U317">
        <v>3.6212100000000002E-4</v>
      </c>
      <c r="V317">
        <v>3.7692299999999998E-4</v>
      </c>
      <c r="W317">
        <v>3.64354E-4</v>
      </c>
      <c r="X317">
        <v>3.7515699999999999E-4</v>
      </c>
      <c r="Y317">
        <v>3.6498699999999999E-4</v>
      </c>
      <c r="Z317">
        <v>3.61899E-4</v>
      </c>
      <c r="AA317">
        <v>3.6165900000000001E-4</v>
      </c>
      <c r="AB317">
        <v>3.57182E-4</v>
      </c>
    </row>
    <row r="318" spans="1:28" x14ac:dyDescent="0.2">
      <c r="A318">
        <f t="shared" si="4"/>
        <v>315</v>
      </c>
      <c r="B318">
        <v>3.70641E-4</v>
      </c>
      <c r="C318">
        <v>3.7838699999999999E-4</v>
      </c>
      <c r="D318">
        <v>3.7195099999999998E-4</v>
      </c>
      <c r="E318">
        <v>3.8118100000000002E-4</v>
      </c>
      <c r="F318">
        <v>3.6661700000000002E-4</v>
      </c>
      <c r="G318">
        <v>3.6229099999999999E-4</v>
      </c>
      <c r="H318">
        <v>3.58869E-4</v>
      </c>
      <c r="I318">
        <v>3.6143200000000002E-4</v>
      </c>
      <c r="J318">
        <v>3.6135799999999999E-4</v>
      </c>
      <c r="K318">
        <v>3.72944E-4</v>
      </c>
      <c r="L318">
        <v>3.7464600000000002E-4</v>
      </c>
      <c r="M318">
        <v>3.7800000000000003E-4</v>
      </c>
      <c r="N318">
        <v>3.8209300000000002E-4</v>
      </c>
      <c r="O318">
        <v>3.6630899999999999E-4</v>
      </c>
      <c r="P318">
        <v>3.5937799999999999E-4</v>
      </c>
      <c r="Q318">
        <v>3.6037900000000003E-4</v>
      </c>
      <c r="R318">
        <v>3.5943800000000001E-4</v>
      </c>
      <c r="S318">
        <v>3.5637499999999998E-4</v>
      </c>
      <c r="T318">
        <v>3.7670899999999997E-4</v>
      </c>
      <c r="U318">
        <v>3.6213E-4</v>
      </c>
      <c r="V318">
        <v>3.7695900000000001E-4</v>
      </c>
      <c r="W318">
        <v>3.6435800000000001E-4</v>
      </c>
      <c r="X318">
        <v>3.7517799999999999E-4</v>
      </c>
      <c r="Y318">
        <v>3.6500699999999998E-4</v>
      </c>
      <c r="Z318">
        <v>3.6192599999999999E-4</v>
      </c>
      <c r="AA318">
        <v>3.6168099999999998E-4</v>
      </c>
      <c r="AB318">
        <v>3.5720000000000001E-4</v>
      </c>
    </row>
    <row r="319" spans="1:28" x14ac:dyDescent="0.2">
      <c r="A319">
        <f t="shared" si="4"/>
        <v>316</v>
      </c>
      <c r="B319">
        <v>3.7064699999999999E-4</v>
      </c>
      <c r="C319">
        <v>3.7841900000000001E-4</v>
      </c>
      <c r="D319">
        <v>3.7196400000000002E-4</v>
      </c>
      <c r="E319">
        <v>3.8120899999999997E-4</v>
      </c>
      <c r="F319">
        <v>3.6663E-4</v>
      </c>
      <c r="G319">
        <v>3.6231600000000001E-4</v>
      </c>
      <c r="H319">
        <v>3.5888400000000002E-4</v>
      </c>
      <c r="I319">
        <v>3.6145600000000002E-4</v>
      </c>
      <c r="J319">
        <v>3.6138300000000001E-4</v>
      </c>
      <c r="K319">
        <v>3.7297600000000001E-4</v>
      </c>
      <c r="L319">
        <v>3.7466099999999998E-4</v>
      </c>
      <c r="M319">
        <v>3.7802700000000002E-4</v>
      </c>
      <c r="N319">
        <v>3.8211700000000001E-4</v>
      </c>
      <c r="O319">
        <v>3.6631899999999999E-4</v>
      </c>
      <c r="P319">
        <v>3.5939099999999997E-4</v>
      </c>
      <c r="Q319">
        <v>3.6039699999999999E-4</v>
      </c>
      <c r="R319">
        <v>3.5945900000000002E-4</v>
      </c>
      <c r="S319">
        <v>3.5639500000000002E-4</v>
      </c>
      <c r="T319">
        <v>3.7674799999999999E-4</v>
      </c>
      <c r="U319">
        <v>3.62147E-4</v>
      </c>
      <c r="V319">
        <v>3.7698099999999997E-4</v>
      </c>
      <c r="W319">
        <v>3.6437299999999998E-4</v>
      </c>
      <c r="X319">
        <v>3.7521100000000002E-4</v>
      </c>
      <c r="Y319">
        <v>3.6501799999999999E-4</v>
      </c>
      <c r="Z319">
        <v>2.8443400000000002E-4</v>
      </c>
      <c r="AA319">
        <v>2.5863900000000002E-4</v>
      </c>
      <c r="AB319">
        <v>2.9819999999999998E-4</v>
      </c>
    </row>
    <row r="320" spans="1:28" x14ac:dyDescent="0.2">
      <c r="A320">
        <f t="shared" si="4"/>
        <v>317</v>
      </c>
      <c r="B320">
        <v>3.7065399999999999E-4</v>
      </c>
      <c r="C320">
        <v>3.7845199999999999E-4</v>
      </c>
      <c r="D320">
        <v>3.7198E-4</v>
      </c>
      <c r="E320">
        <v>3.8122900000000002E-4</v>
      </c>
      <c r="F320">
        <v>3.6663499999999998E-4</v>
      </c>
      <c r="G320">
        <v>3.6233400000000002E-4</v>
      </c>
      <c r="H320">
        <v>3.5890999999999999E-4</v>
      </c>
      <c r="I320">
        <v>3.6148700000000002E-4</v>
      </c>
      <c r="J320">
        <v>3.6139800000000003E-4</v>
      </c>
      <c r="K320">
        <v>3.7300199999999999E-4</v>
      </c>
      <c r="L320">
        <v>3.74683E-4</v>
      </c>
      <c r="M320">
        <v>3.7804800000000002E-4</v>
      </c>
      <c r="N320">
        <v>3.82147E-4</v>
      </c>
      <c r="O320">
        <v>3.6633E-4</v>
      </c>
      <c r="P320">
        <v>3.5940599999999999E-4</v>
      </c>
      <c r="Q320">
        <v>3.6041799999999999E-4</v>
      </c>
      <c r="R320">
        <v>3.5947399999999998E-4</v>
      </c>
      <c r="S320">
        <v>3.56411E-4</v>
      </c>
      <c r="T320">
        <v>3.7677799999999998E-4</v>
      </c>
      <c r="U320">
        <v>3.6214899999999998E-4</v>
      </c>
      <c r="V320">
        <v>3.77007E-4</v>
      </c>
      <c r="W320">
        <v>2.5127599999999998E-4</v>
      </c>
      <c r="X320">
        <v>2.6400600000000001E-4</v>
      </c>
      <c r="Y320">
        <v>2.5239899999999999E-4</v>
      </c>
      <c r="Z320">
        <v>2.48688E-4</v>
      </c>
      <c r="AA320">
        <v>2.4835800000000001E-4</v>
      </c>
      <c r="AB320">
        <v>2.4420799999999999E-4</v>
      </c>
    </row>
    <row r="321" spans="1:28" x14ac:dyDescent="0.2">
      <c r="A321">
        <f t="shared" si="4"/>
        <v>318</v>
      </c>
      <c r="B321">
        <v>3.7066099999999999E-4</v>
      </c>
      <c r="C321">
        <v>3.7847800000000002E-4</v>
      </c>
      <c r="D321">
        <v>3.7198800000000002E-4</v>
      </c>
      <c r="E321">
        <v>3.81259E-4</v>
      </c>
      <c r="F321">
        <v>3.6664599999999999E-4</v>
      </c>
      <c r="G321">
        <v>3.6235100000000001E-4</v>
      </c>
      <c r="H321">
        <v>3.5892600000000003E-4</v>
      </c>
      <c r="I321">
        <v>3.61517E-4</v>
      </c>
      <c r="J321">
        <v>3.6142200000000002E-4</v>
      </c>
      <c r="K321">
        <v>3.7302599999999999E-4</v>
      </c>
      <c r="L321">
        <v>3.74714E-4</v>
      </c>
      <c r="M321">
        <v>3.78081E-4</v>
      </c>
      <c r="N321">
        <v>3.8216999999999998E-4</v>
      </c>
      <c r="O321">
        <v>3.6633800000000002E-4</v>
      </c>
      <c r="P321">
        <v>3.5282100000000002E-4</v>
      </c>
      <c r="Q321">
        <v>3.3153600000000001E-4</v>
      </c>
      <c r="R321">
        <v>2.6687800000000002E-4</v>
      </c>
      <c r="S321">
        <v>2.4334199999999999E-4</v>
      </c>
      <c r="T321">
        <v>2.66078E-4</v>
      </c>
      <c r="U321">
        <v>2.4919500000000002E-4</v>
      </c>
      <c r="V321">
        <v>2.6597799999999999E-4</v>
      </c>
      <c r="W321">
        <v>2.5054800000000001E-4</v>
      </c>
      <c r="X321">
        <v>2.63093E-4</v>
      </c>
      <c r="Y321">
        <v>2.5150999999999998E-4</v>
      </c>
      <c r="Z321">
        <v>2.4817300000000002E-4</v>
      </c>
      <c r="AA321">
        <v>2.4788099999999998E-4</v>
      </c>
      <c r="AB321">
        <v>2.4367200000000001E-4</v>
      </c>
    </row>
    <row r="322" spans="1:28" x14ac:dyDescent="0.2">
      <c r="A322">
        <f t="shared" si="4"/>
        <v>319</v>
      </c>
      <c r="B322">
        <v>3.7065900000000002E-4</v>
      </c>
      <c r="C322">
        <v>3.7850999999999998E-4</v>
      </c>
      <c r="D322">
        <v>3.7200599999999998E-4</v>
      </c>
      <c r="E322">
        <v>3.8128100000000002E-4</v>
      </c>
      <c r="F322">
        <v>3.6665800000000001E-4</v>
      </c>
      <c r="G322">
        <v>3.6237800000000001E-4</v>
      </c>
      <c r="H322">
        <v>3.5894799999999999E-4</v>
      </c>
      <c r="I322">
        <v>3.6153999999999998E-4</v>
      </c>
      <c r="J322">
        <v>3.6144500000000001E-4</v>
      </c>
      <c r="K322">
        <v>3.7306200000000001E-4</v>
      </c>
      <c r="L322">
        <v>3.7473200000000002E-4</v>
      </c>
      <c r="M322">
        <v>3.2536700000000002E-4</v>
      </c>
      <c r="N322">
        <v>3.5264399999999999E-4</v>
      </c>
      <c r="O322">
        <v>2.5242199999999998E-4</v>
      </c>
      <c r="P322">
        <v>2.4573999999999999E-4</v>
      </c>
      <c r="Q322">
        <v>2.4685100000000003E-4</v>
      </c>
      <c r="R322">
        <v>2.4572899999999998E-4</v>
      </c>
      <c r="S322">
        <v>2.4261199999999999E-4</v>
      </c>
      <c r="T322">
        <v>2.6495700000000002E-4</v>
      </c>
      <c r="U322">
        <v>2.4836500000000001E-4</v>
      </c>
      <c r="V322">
        <v>2.6499999999999999E-4</v>
      </c>
      <c r="W322">
        <v>2.5015299999999997E-4</v>
      </c>
      <c r="X322">
        <v>2.6261699999999998E-4</v>
      </c>
      <c r="Y322">
        <v>2.5105599999999999E-4</v>
      </c>
      <c r="Z322">
        <v>2.47865E-4</v>
      </c>
      <c r="AA322">
        <v>2.4758700000000001E-4</v>
      </c>
      <c r="AB322">
        <v>2.4336299999999999E-4</v>
      </c>
    </row>
    <row r="323" spans="1:28" x14ac:dyDescent="0.2">
      <c r="A323">
        <f t="shared" si="4"/>
        <v>320</v>
      </c>
      <c r="B323">
        <v>3.7066699999999998E-4</v>
      </c>
      <c r="C323">
        <v>3.7854400000000003E-4</v>
      </c>
      <c r="D323">
        <v>3.7201900000000002E-4</v>
      </c>
      <c r="E323">
        <v>3.8130400000000001E-4</v>
      </c>
      <c r="F323">
        <v>3.66671E-4</v>
      </c>
      <c r="G323">
        <v>3.6238999999999998E-4</v>
      </c>
      <c r="H323">
        <v>2.4389799999999999E-4</v>
      </c>
      <c r="I323">
        <v>3.6155999999999997E-4</v>
      </c>
      <c r="J323">
        <v>3.5227000000000001E-4</v>
      </c>
      <c r="K323">
        <v>3.47604E-4</v>
      </c>
      <c r="L323">
        <v>2.6195100000000001E-4</v>
      </c>
      <c r="M323">
        <v>2.65011E-4</v>
      </c>
      <c r="N323">
        <v>2.6933600000000001E-4</v>
      </c>
      <c r="O323">
        <v>2.51718E-4</v>
      </c>
      <c r="P323">
        <v>2.4512600000000002E-4</v>
      </c>
      <c r="Q323">
        <v>2.4627699999999999E-4</v>
      </c>
      <c r="R323">
        <v>2.45255E-4</v>
      </c>
      <c r="S323">
        <v>2.4223499999999999E-4</v>
      </c>
      <c r="T323">
        <v>2.6440900000000001E-4</v>
      </c>
      <c r="U323">
        <v>2.4793200000000002E-4</v>
      </c>
      <c r="V323">
        <v>2.6450699999999998E-4</v>
      </c>
      <c r="W323">
        <v>2.4988400000000002E-4</v>
      </c>
      <c r="X323">
        <v>2.6231200000000001E-4</v>
      </c>
      <c r="Y323">
        <v>2.5076299999999998E-4</v>
      </c>
      <c r="Z323">
        <v>2.47645E-4</v>
      </c>
      <c r="AA323">
        <v>2.4737700000000001E-4</v>
      </c>
      <c r="AB323">
        <v>2.4314000000000001E-4</v>
      </c>
    </row>
    <row r="324" spans="1:28" x14ac:dyDescent="0.2">
      <c r="A324">
        <f t="shared" si="4"/>
        <v>321</v>
      </c>
      <c r="B324">
        <v>3.7067699999999997E-4</v>
      </c>
      <c r="C324">
        <v>3.78577E-4</v>
      </c>
      <c r="D324">
        <v>3.7203399999999998E-4</v>
      </c>
      <c r="E324">
        <v>3.8133399999999999E-4</v>
      </c>
      <c r="F324">
        <v>3.4329E-4</v>
      </c>
      <c r="G324">
        <v>2.4701299999999997E-4</v>
      </c>
      <c r="H324">
        <v>2.433E-4</v>
      </c>
      <c r="I324">
        <v>2.4695899999999999E-4</v>
      </c>
      <c r="J324">
        <v>2.46684E-4</v>
      </c>
      <c r="K324">
        <v>2.6006100000000002E-4</v>
      </c>
      <c r="L324">
        <v>2.6108799999999998E-4</v>
      </c>
      <c r="M324">
        <v>2.6437299999999998E-4</v>
      </c>
      <c r="N324">
        <v>2.68626E-4</v>
      </c>
      <c r="O324">
        <v>2.51332E-4</v>
      </c>
      <c r="P324">
        <v>2.4478299999999999E-4</v>
      </c>
      <c r="Q324">
        <v>2.4594599999999998E-4</v>
      </c>
      <c r="R324">
        <v>2.4497199999999998E-4</v>
      </c>
      <c r="S324">
        <v>2.4199099999999999E-4</v>
      </c>
      <c r="T324">
        <v>2.6406999999999998E-4</v>
      </c>
      <c r="U324">
        <v>2.4765099999999999E-4</v>
      </c>
      <c r="V324">
        <v>2.6418600000000002E-4</v>
      </c>
      <c r="W324">
        <v>2.4968599999999999E-4</v>
      </c>
      <c r="X324">
        <v>2.6208600000000002E-4</v>
      </c>
      <c r="Y324">
        <v>2.5054999999999999E-4</v>
      </c>
      <c r="Z324">
        <v>2.4748000000000001E-4</v>
      </c>
      <c r="AA324">
        <v>2.4721500000000001E-4</v>
      </c>
      <c r="AB324">
        <v>2.4297000000000001E-4</v>
      </c>
    </row>
    <row r="325" spans="1:28" x14ac:dyDescent="0.2">
      <c r="A325">
        <f t="shared" si="4"/>
        <v>322</v>
      </c>
      <c r="B325">
        <v>3.70682E-4</v>
      </c>
      <c r="C325">
        <v>3.7860599999999997E-4</v>
      </c>
      <c r="D325">
        <v>3.7205199999999999E-4</v>
      </c>
      <c r="E325">
        <v>2.6673000000000002E-4</v>
      </c>
      <c r="F325">
        <v>2.5060399999999997E-4</v>
      </c>
      <c r="G325">
        <v>2.4641000000000002E-4</v>
      </c>
      <c r="H325">
        <v>2.4297000000000001E-4</v>
      </c>
      <c r="I325">
        <v>2.4626299999999998E-4</v>
      </c>
      <c r="J325">
        <v>2.4610399999999997E-4</v>
      </c>
      <c r="K325">
        <v>2.5938699999999997E-4</v>
      </c>
      <c r="L325">
        <v>2.6063699999999998E-4</v>
      </c>
      <c r="M325">
        <v>2.63995E-4</v>
      </c>
      <c r="N325">
        <v>2.6821800000000003E-4</v>
      </c>
      <c r="O325">
        <v>2.5107200000000002E-4</v>
      </c>
      <c r="P325">
        <v>2.4455199999999999E-4</v>
      </c>
      <c r="Q325">
        <v>2.4572899999999998E-4</v>
      </c>
      <c r="R325">
        <v>2.4476400000000002E-4</v>
      </c>
      <c r="S325">
        <v>2.4180100000000001E-4</v>
      </c>
      <c r="T325">
        <v>2.6382700000000001E-4</v>
      </c>
      <c r="U325">
        <v>2.4744200000000001E-4</v>
      </c>
      <c r="V325">
        <v>2.63954E-4</v>
      </c>
      <c r="W325">
        <v>2.4951900000000002E-4</v>
      </c>
      <c r="X325">
        <v>2.6191400000000003E-4</v>
      </c>
      <c r="Y325">
        <v>2.5037600000000002E-4</v>
      </c>
      <c r="Z325">
        <v>2.4733900000000001E-4</v>
      </c>
      <c r="AA325">
        <v>2.4707700000000001E-4</v>
      </c>
      <c r="AB325">
        <v>2.42826E-4</v>
      </c>
    </row>
    <row r="326" spans="1:28" x14ac:dyDescent="0.2">
      <c r="A326">
        <f t="shared" ref="A326:A389" si="5">SUM(A325,1)</f>
        <v>323</v>
      </c>
      <c r="B326">
        <v>3.7068399999999998E-4</v>
      </c>
      <c r="C326">
        <v>3.7863300000000002E-4</v>
      </c>
      <c r="D326">
        <v>3.7206300000000001E-4</v>
      </c>
      <c r="E326">
        <v>2.6584900000000002E-4</v>
      </c>
      <c r="F326">
        <v>2.5005200000000001E-4</v>
      </c>
      <c r="G326">
        <v>2.4608099999999999E-4</v>
      </c>
      <c r="H326">
        <v>2.42747E-4</v>
      </c>
      <c r="I326">
        <v>2.45899E-4</v>
      </c>
      <c r="J326">
        <v>2.4578000000000002E-4</v>
      </c>
      <c r="K326">
        <v>2.5901100000000002E-4</v>
      </c>
      <c r="L326">
        <v>2.6034400000000003E-4</v>
      </c>
      <c r="M326">
        <v>2.6373999999999999E-4</v>
      </c>
      <c r="N326">
        <v>2.6794200000000002E-4</v>
      </c>
      <c r="O326">
        <v>2.50874E-4</v>
      </c>
      <c r="P326">
        <v>2.44374E-4</v>
      </c>
      <c r="Q326">
        <v>2.4555900000000001E-4</v>
      </c>
      <c r="R326">
        <v>2.4460600000000002E-4</v>
      </c>
      <c r="S326">
        <v>2.41654E-4</v>
      </c>
      <c r="T326">
        <v>2.6364299999999998E-4</v>
      </c>
      <c r="U326">
        <v>2.4727700000000001E-4</v>
      </c>
      <c r="V326">
        <v>2.6376999999999998E-4</v>
      </c>
      <c r="W326">
        <v>2.4938E-4</v>
      </c>
      <c r="X326">
        <v>2.6176500000000001E-4</v>
      </c>
      <c r="Y326">
        <v>2.5022800000000002E-4</v>
      </c>
      <c r="Z326">
        <v>2.4722299999999997E-4</v>
      </c>
      <c r="AA326">
        <v>2.4696100000000002E-4</v>
      </c>
      <c r="AB326">
        <v>2.42711E-4</v>
      </c>
    </row>
    <row r="327" spans="1:28" x14ac:dyDescent="0.2">
      <c r="A327">
        <f t="shared" si="5"/>
        <v>324</v>
      </c>
      <c r="B327">
        <v>3.7068000000000002E-4</v>
      </c>
      <c r="C327">
        <v>3.7865899999999999E-4</v>
      </c>
      <c r="D327">
        <v>2.5562700000000002E-4</v>
      </c>
      <c r="E327">
        <v>2.6540500000000002E-4</v>
      </c>
      <c r="F327">
        <v>2.49731E-4</v>
      </c>
      <c r="G327">
        <v>2.4586200000000001E-4</v>
      </c>
      <c r="H327">
        <v>2.4258299999999999E-4</v>
      </c>
      <c r="I327">
        <v>2.4565999999999998E-4</v>
      </c>
      <c r="J327">
        <v>2.4555999999999997E-4</v>
      </c>
      <c r="K327">
        <v>2.5875399999999998E-4</v>
      </c>
      <c r="L327">
        <v>2.6013000000000002E-4</v>
      </c>
      <c r="M327">
        <v>2.6353999999999999E-4</v>
      </c>
      <c r="N327">
        <v>2.6773200000000002E-4</v>
      </c>
      <c r="O327">
        <v>2.5071099999999998E-4</v>
      </c>
      <c r="P327">
        <v>2.4423199999999999E-4</v>
      </c>
      <c r="Q327">
        <v>2.4541999999999999E-4</v>
      </c>
      <c r="R327">
        <v>2.4447599999999998E-4</v>
      </c>
      <c r="S327">
        <v>2.41537E-4</v>
      </c>
      <c r="T327">
        <v>2.6349499999999998E-4</v>
      </c>
      <c r="U327">
        <v>2.4714099999999998E-4</v>
      </c>
      <c r="V327">
        <v>2.6362E-4</v>
      </c>
      <c r="W327">
        <v>2.4925499999999998E-4</v>
      </c>
      <c r="X327">
        <v>2.6164200000000003E-4</v>
      </c>
      <c r="Y327">
        <v>2.50103E-4</v>
      </c>
      <c r="Z327">
        <v>2.4711999999999998E-4</v>
      </c>
      <c r="AA327">
        <v>2.4686E-4</v>
      </c>
      <c r="AB327">
        <v>2.4260800000000001E-4</v>
      </c>
    </row>
    <row r="328" spans="1:28" x14ac:dyDescent="0.2">
      <c r="A328">
        <f t="shared" si="5"/>
        <v>325</v>
      </c>
      <c r="B328">
        <v>3.24257E-4</v>
      </c>
      <c r="C328">
        <v>3.7868899999999998E-4</v>
      </c>
      <c r="D328">
        <v>2.5486900000000002E-4</v>
      </c>
      <c r="E328">
        <v>2.6512600000000002E-4</v>
      </c>
      <c r="F328">
        <v>2.49511E-4</v>
      </c>
      <c r="G328">
        <v>2.4569499999999998E-4</v>
      </c>
      <c r="H328">
        <v>2.4245399999999999E-4</v>
      </c>
      <c r="I328">
        <v>2.4548400000000002E-4</v>
      </c>
      <c r="J328">
        <v>2.4539199999999998E-4</v>
      </c>
      <c r="K328">
        <v>2.58562E-4</v>
      </c>
      <c r="L328">
        <v>2.5995899999999998E-4</v>
      </c>
      <c r="M328">
        <v>2.6338000000000002E-4</v>
      </c>
      <c r="N328">
        <v>2.67562E-4</v>
      </c>
      <c r="O328">
        <v>2.50578E-4</v>
      </c>
      <c r="P328">
        <v>2.4411300000000001E-4</v>
      </c>
      <c r="Q328">
        <v>2.453E-4</v>
      </c>
      <c r="R328">
        <v>2.4436199999999998E-4</v>
      </c>
      <c r="S328">
        <v>2.4143100000000001E-4</v>
      </c>
      <c r="T328">
        <v>2.6336300000000002E-4</v>
      </c>
      <c r="U328">
        <v>2.4701500000000001E-4</v>
      </c>
      <c r="V328">
        <v>2.63496E-4</v>
      </c>
      <c r="W328">
        <v>2.4914799999999998E-4</v>
      </c>
      <c r="X328">
        <v>2.6153199999999998E-4</v>
      </c>
      <c r="Y328">
        <v>2.4999899999999999E-4</v>
      </c>
      <c r="Z328">
        <v>2.4703300000000002E-4</v>
      </c>
      <c r="AA328">
        <v>2.4677E-4</v>
      </c>
      <c r="AB328">
        <v>2.4251399999999999E-4</v>
      </c>
    </row>
    <row r="329" spans="1:28" x14ac:dyDescent="0.2">
      <c r="A329">
        <f t="shared" si="5"/>
        <v>326</v>
      </c>
      <c r="B329">
        <v>2.5217499999999999E-4</v>
      </c>
      <c r="C329">
        <v>3.3110600000000001E-4</v>
      </c>
      <c r="D329">
        <v>2.5446900000000001E-4</v>
      </c>
      <c r="E329">
        <v>2.6491399999999999E-4</v>
      </c>
      <c r="F329">
        <v>2.4933900000000001E-4</v>
      </c>
      <c r="G329">
        <v>2.4555699999999998E-4</v>
      </c>
      <c r="H329">
        <v>2.42339E-4</v>
      </c>
      <c r="I329">
        <v>2.45345E-4</v>
      </c>
      <c r="J329">
        <v>2.45255E-4</v>
      </c>
      <c r="K329">
        <v>2.5840599999999998E-4</v>
      </c>
      <c r="L329">
        <v>2.5982099999999998E-4</v>
      </c>
      <c r="M329">
        <v>2.6323999999999998E-4</v>
      </c>
      <c r="N329">
        <v>2.6741699999999999E-4</v>
      </c>
      <c r="O329">
        <v>2.50454E-4</v>
      </c>
      <c r="P329">
        <v>2.44007E-4</v>
      </c>
      <c r="Q329">
        <v>2.4519899999999998E-4</v>
      </c>
      <c r="R329">
        <v>2.4426199999999997E-4</v>
      </c>
      <c r="S329">
        <v>2.4134100000000001E-4</v>
      </c>
      <c r="T329">
        <v>2.6324999999999997E-4</v>
      </c>
      <c r="U329">
        <v>2.4690500000000001E-4</v>
      </c>
      <c r="V329">
        <v>2.6338199999999999E-4</v>
      </c>
      <c r="W329">
        <v>2.4905000000000001E-4</v>
      </c>
      <c r="X329">
        <v>2.6143599999999998E-4</v>
      </c>
      <c r="Y329">
        <v>2.4989800000000003E-4</v>
      </c>
      <c r="Z329">
        <v>2.4694799999999998E-4</v>
      </c>
      <c r="AA329">
        <v>2.4669200000000002E-4</v>
      </c>
      <c r="AB329">
        <v>2.4242799999999999E-4</v>
      </c>
    </row>
    <row r="330" spans="1:28" x14ac:dyDescent="0.2">
      <c r="A330">
        <f t="shared" si="5"/>
        <v>327</v>
      </c>
      <c r="B330">
        <v>2.51718E-4</v>
      </c>
      <c r="C330">
        <v>2.6242399999999998E-4</v>
      </c>
      <c r="D330">
        <v>2.5421500000000002E-4</v>
      </c>
      <c r="E330">
        <v>2.64753E-4</v>
      </c>
      <c r="F330">
        <v>2.4919699999999999E-4</v>
      </c>
      <c r="G330">
        <v>2.4544299999999997E-4</v>
      </c>
      <c r="H330">
        <v>2.4224399999999999E-4</v>
      </c>
      <c r="I330">
        <v>2.4522900000000002E-4</v>
      </c>
      <c r="J330">
        <v>2.4514300000000002E-4</v>
      </c>
      <c r="K330">
        <v>2.5827400000000001E-4</v>
      </c>
      <c r="L330">
        <v>2.5969699999999998E-4</v>
      </c>
      <c r="M330">
        <v>2.6311699999999999E-4</v>
      </c>
      <c r="N330">
        <v>2.6729500000000002E-4</v>
      </c>
      <c r="O330">
        <v>2.5034699999999999E-4</v>
      </c>
      <c r="P330">
        <v>2.4391199999999999E-4</v>
      </c>
      <c r="Q330">
        <v>2.4511200000000002E-4</v>
      </c>
      <c r="R330">
        <v>2.4417299999999998E-4</v>
      </c>
      <c r="S330">
        <v>2.4125899999999999E-4</v>
      </c>
      <c r="T330">
        <v>2.63152E-4</v>
      </c>
      <c r="U330">
        <v>2.4681099999999999E-4</v>
      </c>
      <c r="V330">
        <v>2.6329000000000001E-4</v>
      </c>
      <c r="W330">
        <v>2.4896E-4</v>
      </c>
      <c r="X330">
        <v>2.6134699999999999E-4</v>
      </c>
      <c r="Y330">
        <v>2.4980500000000002E-4</v>
      </c>
      <c r="Z330">
        <v>2.4687400000000001E-4</v>
      </c>
      <c r="AA330">
        <v>2.4662000000000002E-4</v>
      </c>
      <c r="AB330">
        <v>2.4235500000000001E-4</v>
      </c>
    </row>
    <row r="331" spans="1:28" x14ac:dyDescent="0.2">
      <c r="A331">
        <f t="shared" si="5"/>
        <v>328</v>
      </c>
      <c r="B331">
        <v>2.51439E-4</v>
      </c>
      <c r="C331">
        <v>2.6188600000000002E-4</v>
      </c>
      <c r="D331">
        <v>2.5402299999999998E-4</v>
      </c>
      <c r="E331">
        <v>2.64615E-4</v>
      </c>
      <c r="F331">
        <v>2.4907500000000002E-4</v>
      </c>
      <c r="G331">
        <v>2.45348E-4</v>
      </c>
      <c r="H331">
        <v>2.4215799999999999E-4</v>
      </c>
      <c r="I331">
        <v>2.4513399999999999E-4</v>
      </c>
      <c r="J331">
        <v>2.4504600000000001E-4</v>
      </c>
      <c r="K331">
        <v>2.5816000000000001E-4</v>
      </c>
      <c r="L331">
        <v>2.5958399999999999E-4</v>
      </c>
      <c r="M331">
        <v>2.6301800000000001E-4</v>
      </c>
      <c r="N331">
        <v>2.67187E-4</v>
      </c>
      <c r="O331">
        <v>2.5025200000000002E-4</v>
      </c>
      <c r="P331">
        <v>2.4383200000000001E-4</v>
      </c>
      <c r="Q331">
        <v>2.4502999999999998E-4</v>
      </c>
      <c r="R331">
        <v>2.4409599999999999E-4</v>
      </c>
      <c r="S331">
        <v>2.41182E-4</v>
      </c>
      <c r="T331">
        <v>2.6306499999999999E-4</v>
      </c>
      <c r="U331">
        <v>2.4671699999999998E-4</v>
      </c>
      <c r="V331">
        <v>2.6319800000000002E-4</v>
      </c>
      <c r="W331">
        <v>2.4887299999999999E-4</v>
      </c>
      <c r="X331">
        <v>2.61272E-4</v>
      </c>
      <c r="Y331">
        <v>2.49721E-4</v>
      </c>
      <c r="Z331">
        <v>2.4681099999999999E-4</v>
      </c>
      <c r="AA331">
        <v>2.4655199999999998E-4</v>
      </c>
      <c r="AB331">
        <v>2.42284E-4</v>
      </c>
    </row>
    <row r="332" spans="1:28" x14ac:dyDescent="0.2">
      <c r="A332">
        <f t="shared" si="5"/>
        <v>329</v>
      </c>
      <c r="B332">
        <v>2.5124000000000001E-4</v>
      </c>
      <c r="C332">
        <v>2.6156900000000002E-4</v>
      </c>
      <c r="D332">
        <v>2.5386300000000001E-4</v>
      </c>
      <c r="E332">
        <v>2.64498E-4</v>
      </c>
      <c r="F332">
        <v>2.4897199999999997E-4</v>
      </c>
      <c r="G332">
        <v>2.45262E-4</v>
      </c>
      <c r="H332">
        <v>2.42079E-4</v>
      </c>
      <c r="I332">
        <v>2.4504600000000001E-4</v>
      </c>
      <c r="J332">
        <v>2.4495799999999998E-4</v>
      </c>
      <c r="K332">
        <v>2.5806100000000002E-4</v>
      </c>
      <c r="L332">
        <v>2.5949000000000002E-4</v>
      </c>
      <c r="M332">
        <v>2.6292500000000001E-4</v>
      </c>
      <c r="N332">
        <v>2.6708999999999999E-4</v>
      </c>
      <c r="O332">
        <v>2.5016099999999999E-4</v>
      </c>
      <c r="P332">
        <v>2.4375800000000001E-4</v>
      </c>
      <c r="Q332">
        <v>2.44959E-4</v>
      </c>
      <c r="R332">
        <v>2.4402199999999999E-4</v>
      </c>
      <c r="S332">
        <v>2.4111599999999999E-4</v>
      </c>
      <c r="T332">
        <v>2.6298400000000002E-4</v>
      </c>
      <c r="U332">
        <v>2.4663400000000002E-4</v>
      </c>
      <c r="V332">
        <v>2.6312200000000002E-4</v>
      </c>
      <c r="W332">
        <v>2.4879699999999998E-4</v>
      </c>
      <c r="X332">
        <v>2.6120199999999998E-4</v>
      </c>
      <c r="Y332">
        <v>2.49645E-4</v>
      </c>
      <c r="Z332">
        <v>2.46746E-4</v>
      </c>
      <c r="AA332">
        <v>2.4648699999999999E-4</v>
      </c>
      <c r="AB332">
        <v>2.4221799999999999E-4</v>
      </c>
    </row>
    <row r="333" spans="1:28" x14ac:dyDescent="0.2">
      <c r="A333">
        <f t="shared" si="5"/>
        <v>330</v>
      </c>
      <c r="B333">
        <v>2.5108200000000002E-4</v>
      </c>
      <c r="C333">
        <v>2.6134900000000002E-4</v>
      </c>
      <c r="D333">
        <v>2.5373300000000002E-4</v>
      </c>
      <c r="E333">
        <v>2.6439999999999998E-4</v>
      </c>
      <c r="F333">
        <v>2.4887200000000003E-4</v>
      </c>
      <c r="G333">
        <v>2.4518599999999999E-4</v>
      </c>
      <c r="H333">
        <v>2.4200799999999999E-4</v>
      </c>
      <c r="I333">
        <v>2.4496799999999998E-4</v>
      </c>
      <c r="J333">
        <v>2.4488400000000001E-4</v>
      </c>
      <c r="K333">
        <v>2.5797500000000002E-4</v>
      </c>
      <c r="L333">
        <v>2.59406E-4</v>
      </c>
      <c r="M333">
        <v>2.6283699999999998E-4</v>
      </c>
      <c r="N333">
        <v>2.6699999999999998E-4</v>
      </c>
      <c r="O333">
        <v>2.50082E-4</v>
      </c>
      <c r="P333">
        <v>2.43689E-4</v>
      </c>
      <c r="Q333">
        <v>2.4489200000000003E-4</v>
      </c>
      <c r="R333">
        <v>2.43954E-4</v>
      </c>
      <c r="S333">
        <v>2.4105099999999999E-4</v>
      </c>
      <c r="T333">
        <v>2.6291599999999997E-4</v>
      </c>
      <c r="U333">
        <v>2.4655199999999998E-4</v>
      </c>
      <c r="V333">
        <v>2.6305099999999999E-4</v>
      </c>
      <c r="W333">
        <v>2.4872400000000003E-4</v>
      </c>
      <c r="X333">
        <v>2.6113900000000002E-4</v>
      </c>
      <c r="Y333">
        <v>2.49576E-4</v>
      </c>
      <c r="Z333">
        <v>2.4668699999999999E-4</v>
      </c>
      <c r="AA333">
        <v>2.4643199999999999E-4</v>
      </c>
      <c r="AB333">
        <v>2.42162E-4</v>
      </c>
    </row>
    <row r="334" spans="1:28" x14ac:dyDescent="0.2">
      <c r="A334">
        <f t="shared" si="5"/>
        <v>331</v>
      </c>
      <c r="B334">
        <v>2.5095500000000003E-4</v>
      </c>
      <c r="C334">
        <v>2.6118300000000001E-4</v>
      </c>
      <c r="D334">
        <v>2.5362399999999998E-4</v>
      </c>
      <c r="E334">
        <v>2.6431099999999998E-4</v>
      </c>
      <c r="F334">
        <v>2.4878699999999999E-4</v>
      </c>
      <c r="G334">
        <v>2.4512299999999998E-4</v>
      </c>
      <c r="H334">
        <v>2.4194599999999999E-4</v>
      </c>
      <c r="I334">
        <v>2.4489800000000001E-4</v>
      </c>
      <c r="J334">
        <v>2.44811E-4</v>
      </c>
      <c r="K334">
        <v>2.5789699999999999E-4</v>
      </c>
      <c r="L334">
        <v>2.5932599999999999E-4</v>
      </c>
      <c r="M334">
        <v>2.6276199999999999E-4</v>
      </c>
      <c r="N334">
        <v>2.66922E-4</v>
      </c>
      <c r="O334">
        <v>2.5000499999999998E-4</v>
      </c>
      <c r="P334">
        <v>2.4362400000000001E-4</v>
      </c>
      <c r="Q334">
        <v>2.4483399999999998E-4</v>
      </c>
      <c r="R334">
        <v>2.4389400000000001E-4</v>
      </c>
      <c r="S334">
        <v>2.40991E-4</v>
      </c>
      <c r="T334">
        <v>2.6284700000000003E-4</v>
      </c>
      <c r="U334">
        <v>2.46481E-4</v>
      </c>
      <c r="V334">
        <v>2.6298000000000001E-4</v>
      </c>
      <c r="W334">
        <v>2.48657E-4</v>
      </c>
      <c r="X334">
        <v>2.6108000000000001E-4</v>
      </c>
      <c r="Y334">
        <v>2.4950800000000001E-4</v>
      </c>
      <c r="Z334">
        <v>2.4662799999999998E-4</v>
      </c>
      <c r="AA334">
        <v>2.4637500000000001E-4</v>
      </c>
      <c r="AB334">
        <v>2.4210599999999999E-4</v>
      </c>
    </row>
    <row r="335" spans="1:28" x14ac:dyDescent="0.2">
      <c r="A335">
        <f t="shared" si="5"/>
        <v>332</v>
      </c>
      <c r="B335">
        <v>2.5084499999999997E-4</v>
      </c>
      <c r="C335">
        <v>2.6104999999999998E-4</v>
      </c>
      <c r="D335">
        <v>2.5352699999999997E-4</v>
      </c>
      <c r="E335">
        <v>2.6422799999999998E-4</v>
      </c>
      <c r="F335">
        <v>2.4870799999999999E-4</v>
      </c>
      <c r="G335">
        <v>2.4506300000000001E-4</v>
      </c>
      <c r="H335">
        <v>2.4188200000000001E-4</v>
      </c>
      <c r="I335">
        <v>2.4483799999999999E-4</v>
      </c>
      <c r="J335">
        <v>2.44746E-4</v>
      </c>
      <c r="K335">
        <v>2.5782399999999998E-4</v>
      </c>
      <c r="L335">
        <v>2.5925600000000003E-4</v>
      </c>
      <c r="M335">
        <v>2.6268800000000002E-4</v>
      </c>
      <c r="N335">
        <v>2.6684899999999999E-4</v>
      </c>
      <c r="O335">
        <v>2.49934E-4</v>
      </c>
      <c r="P335">
        <v>2.43563E-4</v>
      </c>
      <c r="Q335">
        <v>2.4477100000000002E-4</v>
      </c>
      <c r="R335">
        <v>2.4383900000000001E-4</v>
      </c>
      <c r="S335">
        <v>2.40936E-4</v>
      </c>
      <c r="T335">
        <v>2.6279199999999997E-4</v>
      </c>
      <c r="U335">
        <v>2.46412E-4</v>
      </c>
      <c r="V335">
        <v>2.6292200000000001E-4</v>
      </c>
      <c r="W335">
        <v>2.4859399999999999E-4</v>
      </c>
      <c r="X335">
        <v>2.61024E-4</v>
      </c>
      <c r="Y335">
        <v>2.4944000000000002E-4</v>
      </c>
      <c r="Z335">
        <v>2.46574E-4</v>
      </c>
      <c r="AA335">
        <v>2.46326E-4</v>
      </c>
      <c r="AB335">
        <v>2.4205400000000001E-4</v>
      </c>
    </row>
    <row r="336" spans="1:28" x14ac:dyDescent="0.2">
      <c r="A336">
        <f t="shared" si="5"/>
        <v>333</v>
      </c>
      <c r="B336">
        <v>2.5074299999999999E-4</v>
      </c>
      <c r="C336">
        <v>2.6093900000000002E-4</v>
      </c>
      <c r="D336">
        <v>2.5343499999999999E-4</v>
      </c>
      <c r="E336">
        <v>2.6415899999999998E-4</v>
      </c>
      <c r="F336">
        <v>2.48636E-4</v>
      </c>
      <c r="G336">
        <v>2.4500200000000002E-4</v>
      </c>
      <c r="H336">
        <v>2.4183000000000001E-4</v>
      </c>
      <c r="I336">
        <v>2.44787E-4</v>
      </c>
      <c r="J336">
        <v>2.4468200000000003E-4</v>
      </c>
      <c r="K336">
        <v>2.5775499999999997E-4</v>
      </c>
      <c r="L336">
        <v>2.5919199999999999E-4</v>
      </c>
      <c r="M336">
        <v>2.6262600000000002E-4</v>
      </c>
      <c r="N336">
        <v>2.6677899999999997E-4</v>
      </c>
      <c r="O336">
        <v>2.4987000000000002E-4</v>
      </c>
      <c r="P336">
        <v>2.43508E-4</v>
      </c>
      <c r="Q336">
        <v>2.4471900000000001E-4</v>
      </c>
      <c r="R336">
        <v>2.43785E-4</v>
      </c>
      <c r="S336">
        <v>2.40883E-4</v>
      </c>
      <c r="T336">
        <v>2.6273699999999997E-4</v>
      </c>
      <c r="U336">
        <v>2.4635100000000001E-4</v>
      </c>
      <c r="V336">
        <v>2.6286400000000002E-4</v>
      </c>
      <c r="W336">
        <v>2.4853400000000002E-4</v>
      </c>
      <c r="X336">
        <v>2.6097400000000003E-4</v>
      </c>
      <c r="Y336">
        <v>2.4938199999999998E-4</v>
      </c>
      <c r="Z336">
        <v>2.4652400000000003E-4</v>
      </c>
      <c r="AA336">
        <v>2.4627600000000003E-4</v>
      </c>
      <c r="AB336">
        <v>2.4200299999999999E-4</v>
      </c>
    </row>
    <row r="337" spans="1:28" x14ac:dyDescent="0.2">
      <c r="A337">
        <f t="shared" si="5"/>
        <v>334</v>
      </c>
      <c r="B337">
        <v>2.5065299999999999E-4</v>
      </c>
      <c r="C337">
        <v>2.60838E-4</v>
      </c>
      <c r="D337">
        <v>2.5335400000000001E-4</v>
      </c>
      <c r="E337">
        <v>2.6409600000000001E-4</v>
      </c>
      <c r="F337">
        <v>2.4856800000000001E-4</v>
      </c>
      <c r="G337">
        <v>2.4494499999999999E-4</v>
      </c>
      <c r="H337">
        <v>2.4178200000000001E-4</v>
      </c>
      <c r="I337">
        <v>2.4473000000000002E-4</v>
      </c>
      <c r="J337">
        <v>2.4462699999999997E-4</v>
      </c>
      <c r="K337">
        <v>2.5769600000000002E-4</v>
      </c>
      <c r="L337">
        <v>2.5913100000000001E-4</v>
      </c>
      <c r="M337">
        <v>2.6256599999999999E-4</v>
      </c>
      <c r="N337">
        <v>2.66712E-4</v>
      </c>
      <c r="O337">
        <v>2.4980500000000002E-4</v>
      </c>
      <c r="P337">
        <v>2.43453E-4</v>
      </c>
      <c r="Q337">
        <v>2.4467299999999999E-4</v>
      </c>
      <c r="R337">
        <v>2.43735E-4</v>
      </c>
      <c r="S337">
        <v>2.40831E-4</v>
      </c>
      <c r="T337">
        <v>2.6268599999999999E-4</v>
      </c>
      <c r="U337">
        <v>2.4628999999999997E-4</v>
      </c>
      <c r="V337">
        <v>2.6280599999999998E-4</v>
      </c>
      <c r="W337">
        <v>2.48471E-4</v>
      </c>
      <c r="X337">
        <v>2.6091999999999999E-4</v>
      </c>
      <c r="Y337">
        <v>2.4932600000000002E-4</v>
      </c>
      <c r="Z337">
        <v>2.4647999999999998E-4</v>
      </c>
      <c r="AA337">
        <v>2.4622899999999999E-4</v>
      </c>
      <c r="AB337">
        <v>2.4195799999999999E-4</v>
      </c>
    </row>
    <row r="338" spans="1:28" x14ac:dyDescent="0.2">
      <c r="A338">
        <f t="shared" si="5"/>
        <v>335</v>
      </c>
      <c r="B338">
        <v>2.5057299999999997E-4</v>
      </c>
      <c r="C338">
        <v>2.6075499999999999E-4</v>
      </c>
      <c r="D338">
        <v>2.5327599999999998E-4</v>
      </c>
      <c r="E338">
        <v>2.6403599999999999E-4</v>
      </c>
      <c r="F338">
        <v>2.48502E-4</v>
      </c>
      <c r="G338">
        <v>2.44897E-4</v>
      </c>
      <c r="H338">
        <v>2.4173200000000001E-4</v>
      </c>
      <c r="I338">
        <v>2.4467599999999999E-4</v>
      </c>
      <c r="J338">
        <v>2.4457599999999998E-4</v>
      </c>
      <c r="K338">
        <v>2.5763899999999999E-4</v>
      </c>
      <c r="L338">
        <v>2.5907399999999998E-4</v>
      </c>
      <c r="M338">
        <v>2.6251099999999999E-4</v>
      </c>
      <c r="N338">
        <v>2.66653E-4</v>
      </c>
      <c r="O338">
        <v>2.4974399999999999E-4</v>
      </c>
      <c r="P338">
        <v>2.43403E-4</v>
      </c>
      <c r="Q338">
        <v>2.4463000000000002E-4</v>
      </c>
      <c r="R338">
        <v>2.4368999999999999E-4</v>
      </c>
      <c r="S338">
        <v>2.4078599999999999E-4</v>
      </c>
      <c r="T338">
        <v>2.6264099999999998E-4</v>
      </c>
      <c r="U338">
        <v>2.4622899999999999E-4</v>
      </c>
      <c r="V338">
        <v>2.62759E-4</v>
      </c>
      <c r="W338">
        <v>2.48416E-4</v>
      </c>
      <c r="X338">
        <v>2.60876E-4</v>
      </c>
      <c r="Y338">
        <v>2.4926800000000003E-4</v>
      </c>
      <c r="Z338">
        <v>2.4643400000000002E-4</v>
      </c>
      <c r="AA338">
        <v>2.4619300000000002E-4</v>
      </c>
      <c r="AB338">
        <v>2.4191800000000001E-4</v>
      </c>
    </row>
    <row r="339" spans="1:28" x14ac:dyDescent="0.2">
      <c r="A339">
        <f t="shared" si="5"/>
        <v>336</v>
      </c>
      <c r="B339">
        <v>2.5050000000000002E-4</v>
      </c>
      <c r="C339">
        <v>2.60683E-4</v>
      </c>
      <c r="D339">
        <v>2.5321000000000002E-4</v>
      </c>
      <c r="E339">
        <v>2.6397699999999998E-4</v>
      </c>
      <c r="F339">
        <v>2.4844599999999999E-4</v>
      </c>
      <c r="G339">
        <v>2.44842E-4</v>
      </c>
      <c r="H339">
        <v>2.4168799999999999E-4</v>
      </c>
      <c r="I339">
        <v>2.4463099999999998E-4</v>
      </c>
      <c r="J339">
        <v>2.4452600000000001E-4</v>
      </c>
      <c r="K339">
        <v>2.57588E-4</v>
      </c>
      <c r="L339">
        <v>2.5901400000000001E-4</v>
      </c>
      <c r="M339">
        <v>2.6245000000000001E-4</v>
      </c>
      <c r="N339">
        <v>2.6659999999999998E-4</v>
      </c>
      <c r="O339">
        <v>2.4968199999999999E-4</v>
      </c>
      <c r="P339">
        <v>2.4335399999999999E-4</v>
      </c>
      <c r="Q339">
        <v>2.4458599999999998E-4</v>
      </c>
      <c r="R339">
        <v>2.4364100000000001E-4</v>
      </c>
      <c r="S339">
        <v>2.4074099999999999E-4</v>
      </c>
      <c r="T339">
        <v>2.6260399999999999E-4</v>
      </c>
      <c r="U339">
        <v>2.4617900000000002E-4</v>
      </c>
      <c r="V339">
        <v>2.6271699999999999E-4</v>
      </c>
      <c r="W339">
        <v>2.48364E-4</v>
      </c>
      <c r="X339">
        <v>2.60838E-4</v>
      </c>
      <c r="Y339">
        <v>2.4921699999999998E-4</v>
      </c>
      <c r="Z339">
        <v>2.4639699999999998E-4</v>
      </c>
      <c r="AA339">
        <v>2.4614999999999999E-4</v>
      </c>
      <c r="AB339">
        <v>2.41874E-4</v>
      </c>
    </row>
    <row r="340" spans="1:28" x14ac:dyDescent="0.2">
      <c r="A340">
        <f t="shared" si="5"/>
        <v>337</v>
      </c>
      <c r="B340">
        <v>2.5043199999999998E-4</v>
      </c>
      <c r="C340">
        <v>2.6061600000000003E-4</v>
      </c>
      <c r="D340">
        <v>2.53143E-4</v>
      </c>
      <c r="E340">
        <v>2.6392899999999999E-4</v>
      </c>
      <c r="F340">
        <v>2.4839000000000003E-4</v>
      </c>
      <c r="G340">
        <v>2.4479999999999999E-4</v>
      </c>
      <c r="H340">
        <v>2.41647E-4</v>
      </c>
      <c r="I340">
        <v>2.4459299999999998E-4</v>
      </c>
      <c r="J340">
        <v>2.4447999999999999E-4</v>
      </c>
      <c r="K340">
        <v>2.5753800000000003E-4</v>
      </c>
      <c r="L340">
        <v>2.58972E-4</v>
      </c>
      <c r="M340">
        <v>2.6240600000000002E-4</v>
      </c>
      <c r="N340">
        <v>2.6654599999999999E-4</v>
      </c>
      <c r="O340">
        <v>2.4963299999999997E-4</v>
      </c>
      <c r="P340">
        <v>2.43308E-4</v>
      </c>
      <c r="Q340">
        <v>2.4454400000000002E-4</v>
      </c>
      <c r="R340">
        <v>2.4360000000000001E-4</v>
      </c>
      <c r="S340">
        <v>2.407E-4</v>
      </c>
      <c r="T340">
        <v>2.6256000000000001E-4</v>
      </c>
      <c r="U340">
        <v>2.4613E-4</v>
      </c>
      <c r="V340">
        <v>2.6267E-4</v>
      </c>
      <c r="W340">
        <v>2.4831400000000002E-4</v>
      </c>
      <c r="X340">
        <v>2.6080299999999999E-4</v>
      </c>
      <c r="Y340">
        <v>2.4916199999999998E-4</v>
      </c>
      <c r="Z340">
        <v>2.46364E-4</v>
      </c>
      <c r="AA340">
        <v>2.4610700000000002E-4</v>
      </c>
      <c r="AB340">
        <v>2.41831E-4</v>
      </c>
    </row>
    <row r="341" spans="1:28" x14ac:dyDescent="0.2">
      <c r="A341">
        <f t="shared" si="5"/>
        <v>338</v>
      </c>
      <c r="B341">
        <v>2.50368E-4</v>
      </c>
      <c r="C341">
        <v>2.6055000000000002E-4</v>
      </c>
      <c r="D341">
        <v>2.5308500000000001E-4</v>
      </c>
      <c r="E341">
        <v>2.6387699999999998E-4</v>
      </c>
      <c r="F341">
        <v>2.4834500000000002E-4</v>
      </c>
      <c r="G341">
        <v>2.44756E-4</v>
      </c>
      <c r="H341">
        <v>2.4160300000000001E-4</v>
      </c>
      <c r="I341">
        <v>2.4454899999999999E-4</v>
      </c>
      <c r="J341">
        <v>2.44436E-4</v>
      </c>
      <c r="K341">
        <v>2.57495E-4</v>
      </c>
      <c r="L341">
        <v>2.5892500000000002E-4</v>
      </c>
      <c r="M341">
        <v>2.6236199999999998E-4</v>
      </c>
      <c r="N341">
        <v>2.6649600000000002E-4</v>
      </c>
      <c r="O341">
        <v>2.49576E-4</v>
      </c>
      <c r="P341">
        <v>2.4326799999999999E-4</v>
      </c>
      <c r="Q341">
        <v>2.44505E-4</v>
      </c>
      <c r="R341">
        <v>2.4356000000000001E-4</v>
      </c>
      <c r="S341">
        <v>2.40664E-4</v>
      </c>
      <c r="T341">
        <v>2.62518E-4</v>
      </c>
      <c r="U341">
        <v>2.46078E-4</v>
      </c>
      <c r="V341">
        <v>2.6263099999999999E-4</v>
      </c>
      <c r="W341">
        <v>2.4826399999999999E-4</v>
      </c>
      <c r="X341">
        <v>2.6076199999999999E-4</v>
      </c>
      <c r="Y341">
        <v>2.4911300000000003E-4</v>
      </c>
      <c r="Z341">
        <v>2.4632499999999998E-4</v>
      </c>
      <c r="AA341">
        <v>2.4606999999999998E-4</v>
      </c>
      <c r="AB341">
        <v>2.4179E-4</v>
      </c>
    </row>
    <row r="342" spans="1:28" x14ac:dyDescent="0.2">
      <c r="A342">
        <f t="shared" si="5"/>
        <v>339</v>
      </c>
      <c r="B342">
        <v>2.50306E-4</v>
      </c>
      <c r="C342">
        <v>2.6049100000000001E-4</v>
      </c>
      <c r="D342">
        <v>2.5303100000000002E-4</v>
      </c>
      <c r="E342">
        <v>2.6383100000000002E-4</v>
      </c>
      <c r="F342">
        <v>2.4829099999999998E-4</v>
      </c>
      <c r="G342">
        <v>2.4471699999999998E-4</v>
      </c>
      <c r="H342">
        <v>2.41563E-4</v>
      </c>
      <c r="I342">
        <v>2.4451099999999999E-4</v>
      </c>
      <c r="J342">
        <v>2.4440099999999999E-4</v>
      </c>
      <c r="K342">
        <v>2.5745100000000001E-4</v>
      </c>
      <c r="L342">
        <v>2.5888499999999999E-4</v>
      </c>
      <c r="M342">
        <v>2.6231799999999999E-4</v>
      </c>
      <c r="N342">
        <v>2.6645199999999998E-4</v>
      </c>
      <c r="O342">
        <v>2.4952900000000002E-4</v>
      </c>
      <c r="P342">
        <v>2.43229E-4</v>
      </c>
      <c r="Q342">
        <v>2.4447599999999998E-4</v>
      </c>
      <c r="R342">
        <v>2.43525E-4</v>
      </c>
      <c r="S342">
        <v>2.4062700000000001E-4</v>
      </c>
      <c r="T342">
        <v>2.6247800000000002E-4</v>
      </c>
      <c r="U342">
        <v>2.4603199999999998E-4</v>
      </c>
      <c r="V342">
        <v>2.6258800000000001E-4</v>
      </c>
      <c r="W342">
        <v>2.48213E-4</v>
      </c>
      <c r="X342">
        <v>2.6072399999999999E-4</v>
      </c>
      <c r="Y342">
        <v>2.4906899999999998E-4</v>
      </c>
      <c r="Z342">
        <v>2.4629099999999999E-4</v>
      </c>
      <c r="AA342">
        <v>2.4603400000000001E-4</v>
      </c>
      <c r="AB342">
        <v>2.41752E-4</v>
      </c>
    </row>
    <row r="343" spans="1:28" x14ac:dyDescent="0.2">
      <c r="A343">
        <f t="shared" si="5"/>
        <v>340</v>
      </c>
      <c r="B343">
        <v>2.5024900000000002E-4</v>
      </c>
      <c r="C343">
        <v>2.6043699999999997E-4</v>
      </c>
      <c r="D343">
        <v>2.5297500000000001E-4</v>
      </c>
      <c r="E343">
        <v>2.6378600000000001E-4</v>
      </c>
      <c r="F343">
        <v>2.4824299999999999E-4</v>
      </c>
      <c r="G343">
        <v>2.4468100000000001E-4</v>
      </c>
      <c r="H343">
        <v>2.4152700000000001E-4</v>
      </c>
      <c r="I343">
        <v>2.4447899999999997E-4</v>
      </c>
      <c r="J343">
        <v>2.4436199999999998E-4</v>
      </c>
      <c r="K343">
        <v>2.5741099999999998E-4</v>
      </c>
      <c r="L343">
        <v>2.5884200000000001E-4</v>
      </c>
      <c r="M343">
        <v>2.62274E-4</v>
      </c>
      <c r="N343">
        <v>2.6640099999999999E-4</v>
      </c>
      <c r="O343">
        <v>2.4948100000000002E-4</v>
      </c>
      <c r="P343">
        <v>2.4319000000000001E-4</v>
      </c>
      <c r="Q343">
        <v>2.44439E-4</v>
      </c>
      <c r="R343">
        <v>2.43489E-4</v>
      </c>
      <c r="S343">
        <v>2.4059E-4</v>
      </c>
      <c r="T343">
        <v>2.6244499999999999E-4</v>
      </c>
      <c r="U343">
        <v>2.4598399999999998E-4</v>
      </c>
      <c r="V343">
        <v>2.6255300000000001E-4</v>
      </c>
      <c r="W343">
        <v>2.4816699999999998E-4</v>
      </c>
      <c r="X343">
        <v>2.6068599999999999E-4</v>
      </c>
      <c r="Y343">
        <v>2.49025E-4</v>
      </c>
      <c r="Z343">
        <v>2.46257E-4</v>
      </c>
      <c r="AA343">
        <v>2.4599799999999998E-4</v>
      </c>
      <c r="AB343">
        <v>2.4171800000000001E-4</v>
      </c>
    </row>
    <row r="344" spans="1:28" x14ac:dyDescent="0.2">
      <c r="A344">
        <f t="shared" si="5"/>
        <v>341</v>
      </c>
      <c r="B344">
        <v>2.5019199999999999E-4</v>
      </c>
      <c r="C344">
        <v>2.6039500000000002E-4</v>
      </c>
      <c r="D344">
        <v>2.5292799999999997E-4</v>
      </c>
      <c r="E344">
        <v>2.63744E-4</v>
      </c>
      <c r="F344">
        <v>2.4819600000000001E-4</v>
      </c>
      <c r="G344">
        <v>2.4464099999999998E-4</v>
      </c>
      <c r="H344">
        <v>2.4149100000000001E-4</v>
      </c>
      <c r="I344">
        <v>2.4444400000000002E-4</v>
      </c>
      <c r="J344">
        <v>2.44329E-4</v>
      </c>
      <c r="K344">
        <v>2.5737500000000001E-4</v>
      </c>
      <c r="L344">
        <v>2.5879700000000001E-4</v>
      </c>
      <c r="M344">
        <v>2.6223799999999998E-4</v>
      </c>
      <c r="N344">
        <v>2.6636299999999998E-4</v>
      </c>
      <c r="O344">
        <v>2.4943300000000002E-4</v>
      </c>
      <c r="P344">
        <v>2.4315200000000001E-4</v>
      </c>
      <c r="Q344">
        <v>2.4440300000000002E-4</v>
      </c>
      <c r="R344">
        <v>2.4344699999999999E-4</v>
      </c>
      <c r="S344">
        <v>2.40564E-4</v>
      </c>
      <c r="T344">
        <v>2.62415E-4</v>
      </c>
      <c r="U344">
        <v>2.4593500000000002E-4</v>
      </c>
      <c r="V344">
        <v>2.6251399999999999E-4</v>
      </c>
      <c r="W344">
        <v>2.48127E-4</v>
      </c>
      <c r="X344">
        <v>2.6065700000000002E-4</v>
      </c>
      <c r="Y344">
        <v>2.4897599999999998E-4</v>
      </c>
      <c r="Z344">
        <v>2.46226E-4</v>
      </c>
      <c r="AA344">
        <v>2.4596399999999999E-4</v>
      </c>
      <c r="AB344">
        <v>2.41683E-4</v>
      </c>
    </row>
    <row r="345" spans="1:28" x14ac:dyDescent="0.2">
      <c r="A345">
        <f t="shared" si="5"/>
        <v>342</v>
      </c>
      <c r="B345">
        <v>2.50141E-4</v>
      </c>
      <c r="C345">
        <v>2.6035400000000002E-4</v>
      </c>
      <c r="D345">
        <v>2.52878E-4</v>
      </c>
      <c r="E345">
        <v>2.6370799999999998E-4</v>
      </c>
      <c r="F345">
        <v>2.4814999999999999E-4</v>
      </c>
      <c r="G345">
        <v>2.4460699999999998E-4</v>
      </c>
      <c r="H345">
        <v>2.4146000000000001E-4</v>
      </c>
      <c r="I345">
        <v>2.4441300000000002E-4</v>
      </c>
      <c r="J345">
        <v>2.4429200000000001E-4</v>
      </c>
      <c r="K345">
        <v>2.5733499999999997E-4</v>
      </c>
      <c r="L345">
        <v>2.58762E-4</v>
      </c>
      <c r="M345">
        <v>2.6219900000000001E-4</v>
      </c>
      <c r="N345">
        <v>2.6632700000000001E-4</v>
      </c>
      <c r="O345">
        <v>2.4939E-4</v>
      </c>
      <c r="P345">
        <v>2.4311600000000001E-4</v>
      </c>
      <c r="Q345">
        <v>2.4437200000000002E-4</v>
      </c>
      <c r="R345">
        <v>2.4341200000000001E-4</v>
      </c>
      <c r="S345">
        <v>2.40528E-4</v>
      </c>
      <c r="T345">
        <v>2.6238599999999998E-4</v>
      </c>
      <c r="U345">
        <v>2.4589099999999998E-4</v>
      </c>
      <c r="V345">
        <v>2.6248200000000003E-4</v>
      </c>
      <c r="W345">
        <v>2.48089E-4</v>
      </c>
      <c r="X345">
        <v>2.6063099999999999E-4</v>
      </c>
      <c r="Y345">
        <v>2.4894199999999999E-4</v>
      </c>
      <c r="Z345">
        <v>2.46192E-4</v>
      </c>
      <c r="AA345">
        <v>2.4593800000000002E-4</v>
      </c>
      <c r="AB345">
        <v>2.4164799999999999E-4</v>
      </c>
    </row>
    <row r="346" spans="1:28" x14ac:dyDescent="0.2">
      <c r="A346">
        <f t="shared" si="5"/>
        <v>343</v>
      </c>
      <c r="B346">
        <v>2.5009000000000001E-4</v>
      </c>
      <c r="C346">
        <v>2.6031200000000001E-4</v>
      </c>
      <c r="D346">
        <v>2.5282800000000003E-4</v>
      </c>
      <c r="E346">
        <v>2.6367200000000001E-4</v>
      </c>
      <c r="F346">
        <v>2.4811000000000001E-4</v>
      </c>
      <c r="G346">
        <v>2.4457199999999998E-4</v>
      </c>
      <c r="H346">
        <v>2.4142400000000001E-4</v>
      </c>
      <c r="I346">
        <v>2.4437599999999998E-4</v>
      </c>
      <c r="J346">
        <v>2.4426100000000001E-4</v>
      </c>
      <c r="K346">
        <v>2.57299E-4</v>
      </c>
      <c r="L346">
        <v>2.5872699999999999E-4</v>
      </c>
      <c r="M346">
        <v>2.6216599999999998E-4</v>
      </c>
      <c r="N346">
        <v>2.6628699999999998E-4</v>
      </c>
      <c r="O346">
        <v>2.4934399999999998E-4</v>
      </c>
      <c r="P346">
        <v>2.4308399999999999E-4</v>
      </c>
      <c r="Q346">
        <v>2.44336E-4</v>
      </c>
      <c r="R346">
        <v>2.4337999999999999E-4</v>
      </c>
      <c r="S346">
        <v>2.40499E-4</v>
      </c>
      <c r="T346">
        <v>2.62353E-4</v>
      </c>
      <c r="U346">
        <v>2.4584500000000002E-4</v>
      </c>
      <c r="V346">
        <v>2.6244400000000002E-4</v>
      </c>
      <c r="W346">
        <v>2.4804699999999999E-4</v>
      </c>
      <c r="X346">
        <v>2.6060100000000001E-4</v>
      </c>
      <c r="Y346">
        <v>2.48905E-4</v>
      </c>
      <c r="Z346">
        <v>2.46164E-4</v>
      </c>
      <c r="AA346">
        <v>2.4590499999999998E-4</v>
      </c>
      <c r="AB346">
        <v>2.4161899999999999E-4</v>
      </c>
    </row>
    <row r="347" spans="1:28" x14ac:dyDescent="0.2">
      <c r="A347">
        <f t="shared" si="5"/>
        <v>344</v>
      </c>
      <c r="B347">
        <v>2.5004500000000001E-4</v>
      </c>
      <c r="C347">
        <v>2.6027E-4</v>
      </c>
      <c r="D347">
        <v>2.5278699999999998E-4</v>
      </c>
      <c r="E347">
        <v>2.63637E-4</v>
      </c>
      <c r="F347">
        <v>2.48068E-4</v>
      </c>
      <c r="G347">
        <v>2.4454000000000001E-4</v>
      </c>
      <c r="H347">
        <v>2.41394E-4</v>
      </c>
      <c r="I347">
        <v>2.4434800000000003E-4</v>
      </c>
      <c r="J347">
        <v>2.44229E-4</v>
      </c>
      <c r="K347">
        <v>2.5726900000000002E-4</v>
      </c>
      <c r="L347">
        <v>2.58686E-4</v>
      </c>
      <c r="M347">
        <v>2.6213099999999997E-4</v>
      </c>
      <c r="N347">
        <v>2.6625200000000003E-4</v>
      </c>
      <c r="O347">
        <v>2.4930200000000002E-4</v>
      </c>
      <c r="P347">
        <v>2.4304900000000001E-4</v>
      </c>
      <c r="Q347">
        <v>2.4430900000000001E-4</v>
      </c>
      <c r="R347">
        <v>2.43353E-4</v>
      </c>
      <c r="S347">
        <v>2.40468E-4</v>
      </c>
      <c r="T347">
        <v>2.6232600000000001E-4</v>
      </c>
      <c r="U347">
        <v>2.4580700000000001E-4</v>
      </c>
      <c r="V347">
        <v>2.6241799999999999E-4</v>
      </c>
      <c r="W347">
        <v>2.4800899999999999E-4</v>
      </c>
      <c r="X347">
        <v>2.6057100000000002E-4</v>
      </c>
      <c r="Y347">
        <v>2.4886899999999998E-4</v>
      </c>
      <c r="Z347">
        <v>2.4613700000000001E-4</v>
      </c>
      <c r="AA347">
        <v>2.4588000000000002E-4</v>
      </c>
      <c r="AB347">
        <v>2.41587E-4</v>
      </c>
    </row>
    <row r="348" spans="1:28" x14ac:dyDescent="0.2">
      <c r="A348">
        <f t="shared" si="5"/>
        <v>345</v>
      </c>
      <c r="B348">
        <v>2.5000100000000002E-4</v>
      </c>
      <c r="C348">
        <v>2.6023600000000001E-4</v>
      </c>
      <c r="D348">
        <v>2.5274199999999997E-4</v>
      </c>
      <c r="E348">
        <v>2.6360199999999999E-4</v>
      </c>
      <c r="F348">
        <v>2.4802899999999998E-4</v>
      </c>
      <c r="G348">
        <v>2.4451099999999999E-4</v>
      </c>
      <c r="H348">
        <v>2.4136700000000001E-4</v>
      </c>
      <c r="I348">
        <v>2.4431799999999999E-4</v>
      </c>
      <c r="J348">
        <v>2.4419600000000002E-4</v>
      </c>
      <c r="K348">
        <v>2.57237E-4</v>
      </c>
      <c r="L348">
        <v>2.58655E-4</v>
      </c>
      <c r="M348">
        <v>2.6209999999999997E-4</v>
      </c>
      <c r="N348">
        <v>2.6621300000000001E-4</v>
      </c>
      <c r="O348">
        <v>2.4926100000000002E-4</v>
      </c>
      <c r="P348">
        <v>2.4301699999999999E-4</v>
      </c>
      <c r="Q348">
        <v>2.4428200000000002E-4</v>
      </c>
      <c r="R348">
        <v>2.43324E-4</v>
      </c>
      <c r="S348">
        <v>2.4044E-4</v>
      </c>
      <c r="T348">
        <v>2.62298E-4</v>
      </c>
      <c r="U348">
        <v>2.4576900000000001E-4</v>
      </c>
      <c r="V348">
        <v>2.6238299999999998E-4</v>
      </c>
      <c r="W348">
        <v>2.4797000000000003E-4</v>
      </c>
      <c r="X348">
        <v>2.6053900000000001E-4</v>
      </c>
      <c r="Y348">
        <v>2.4882799999999998E-4</v>
      </c>
      <c r="Z348">
        <v>2.4610499999999999E-4</v>
      </c>
      <c r="AA348">
        <v>2.4585200000000002E-4</v>
      </c>
      <c r="AB348">
        <v>2.4155699999999999E-4</v>
      </c>
    </row>
    <row r="349" spans="1:28" x14ac:dyDescent="0.2">
      <c r="A349">
        <f t="shared" si="5"/>
        <v>346</v>
      </c>
      <c r="B349">
        <v>2.4995300000000002E-4</v>
      </c>
      <c r="C349">
        <v>2.60201E-4</v>
      </c>
      <c r="D349">
        <v>2.5270099999999998E-4</v>
      </c>
      <c r="E349">
        <v>2.6357099999999999E-4</v>
      </c>
      <c r="F349">
        <v>2.4798399999999998E-4</v>
      </c>
      <c r="G349">
        <v>2.4448500000000001E-4</v>
      </c>
      <c r="H349">
        <v>2.4133999999999999E-4</v>
      </c>
      <c r="I349">
        <v>2.4428900000000002E-4</v>
      </c>
      <c r="J349">
        <v>2.44171E-4</v>
      </c>
      <c r="K349">
        <v>2.5721000000000001E-4</v>
      </c>
      <c r="L349">
        <v>2.5862500000000001E-4</v>
      </c>
      <c r="M349">
        <v>2.6207299999999998E-4</v>
      </c>
      <c r="N349">
        <v>2.6617900000000001E-4</v>
      </c>
      <c r="O349">
        <v>2.4921999999999998E-4</v>
      </c>
      <c r="P349">
        <v>2.4299E-4</v>
      </c>
      <c r="Q349">
        <v>2.4425100000000002E-4</v>
      </c>
      <c r="R349">
        <v>2.4329000000000001E-4</v>
      </c>
      <c r="S349">
        <v>2.4040899999999999E-4</v>
      </c>
      <c r="T349">
        <v>2.6227299999999999E-4</v>
      </c>
      <c r="U349">
        <v>2.4572999999999999E-4</v>
      </c>
      <c r="V349">
        <v>2.6235700000000001E-4</v>
      </c>
      <c r="W349">
        <v>2.4792899999999998E-4</v>
      </c>
      <c r="X349">
        <v>2.60511E-4</v>
      </c>
      <c r="Y349">
        <v>2.4879299999999997E-4</v>
      </c>
      <c r="Z349">
        <v>2.4608399999999998E-4</v>
      </c>
      <c r="AA349">
        <v>2.4581800000000002E-4</v>
      </c>
      <c r="AB349">
        <v>2.4153099999999999E-4</v>
      </c>
    </row>
    <row r="350" spans="1:28" x14ac:dyDescent="0.2">
      <c r="A350">
        <f t="shared" si="5"/>
        <v>347</v>
      </c>
      <c r="B350">
        <v>2.4991E-4</v>
      </c>
      <c r="C350">
        <v>2.6016800000000002E-4</v>
      </c>
      <c r="D350">
        <v>2.5265900000000002E-4</v>
      </c>
      <c r="E350">
        <v>2.63541E-4</v>
      </c>
      <c r="F350">
        <v>2.4794800000000001E-4</v>
      </c>
      <c r="G350">
        <v>2.4445499999999998E-4</v>
      </c>
      <c r="H350">
        <v>2.41313E-4</v>
      </c>
      <c r="I350">
        <v>2.4426500000000002E-4</v>
      </c>
      <c r="J350">
        <v>2.4413899999999999E-4</v>
      </c>
      <c r="K350">
        <v>2.5717900000000001E-4</v>
      </c>
      <c r="L350">
        <v>2.5858899999999999E-4</v>
      </c>
      <c r="M350">
        <v>2.6204199999999998E-4</v>
      </c>
      <c r="N350">
        <v>2.6614899999999998E-4</v>
      </c>
      <c r="O350">
        <v>2.49184E-4</v>
      </c>
      <c r="P350">
        <v>2.42959E-4</v>
      </c>
      <c r="Q350">
        <v>2.44226E-4</v>
      </c>
      <c r="R350">
        <v>2.43262E-4</v>
      </c>
      <c r="S350">
        <v>2.4038099999999999E-4</v>
      </c>
      <c r="T350">
        <v>2.6224799999999997E-4</v>
      </c>
      <c r="U350">
        <v>2.4569199999999999E-4</v>
      </c>
      <c r="V350">
        <v>2.6233499999999999E-4</v>
      </c>
      <c r="W350">
        <v>2.4789400000000002E-4</v>
      </c>
      <c r="X350">
        <v>2.6048400000000001E-4</v>
      </c>
      <c r="Y350">
        <v>2.4875899999999998E-4</v>
      </c>
      <c r="Z350">
        <v>2.4605999999999999E-4</v>
      </c>
      <c r="AA350">
        <v>2.4579499999999999E-4</v>
      </c>
      <c r="AB350">
        <v>2.4150300000000001E-4</v>
      </c>
    </row>
    <row r="351" spans="1:28" x14ac:dyDescent="0.2">
      <c r="A351">
        <f t="shared" si="5"/>
        <v>348</v>
      </c>
      <c r="B351">
        <v>2.4987499999999999E-4</v>
      </c>
      <c r="C351">
        <v>2.60136E-4</v>
      </c>
      <c r="D351">
        <v>2.5261700000000001E-4</v>
      </c>
      <c r="E351">
        <v>2.6351199999999998E-4</v>
      </c>
      <c r="F351">
        <v>2.4791E-4</v>
      </c>
      <c r="G351">
        <v>2.4442600000000001E-4</v>
      </c>
      <c r="H351">
        <v>2.4128600000000001E-4</v>
      </c>
      <c r="I351">
        <v>2.4423799999999997E-4</v>
      </c>
      <c r="J351">
        <v>2.44114E-4</v>
      </c>
      <c r="K351">
        <v>2.5714999999999999E-4</v>
      </c>
      <c r="L351">
        <v>2.5855799999999999E-4</v>
      </c>
      <c r="M351">
        <v>2.6201499999999999E-4</v>
      </c>
      <c r="N351">
        <v>2.6611400000000002E-4</v>
      </c>
      <c r="O351">
        <v>2.4915099999999997E-4</v>
      </c>
      <c r="P351">
        <v>2.42931E-4</v>
      </c>
      <c r="Q351">
        <v>2.4420099999999999E-4</v>
      </c>
      <c r="R351">
        <v>2.4324000000000001E-4</v>
      </c>
      <c r="S351">
        <v>2.40356E-4</v>
      </c>
      <c r="T351">
        <v>2.62229E-4</v>
      </c>
      <c r="U351">
        <v>2.4565500000000001E-4</v>
      </c>
      <c r="V351">
        <v>2.6230600000000002E-4</v>
      </c>
      <c r="W351">
        <v>2.4785600000000002E-4</v>
      </c>
      <c r="X351">
        <v>2.60456E-4</v>
      </c>
      <c r="Y351">
        <v>2.4872400000000003E-4</v>
      </c>
      <c r="Z351">
        <v>2.4603199999999998E-4</v>
      </c>
      <c r="AA351">
        <v>2.45772E-4</v>
      </c>
      <c r="AB351">
        <v>2.4147799999999999E-4</v>
      </c>
    </row>
    <row r="352" spans="1:28" x14ac:dyDescent="0.2">
      <c r="A352">
        <f t="shared" si="5"/>
        <v>349</v>
      </c>
      <c r="B352">
        <v>2.49831E-4</v>
      </c>
      <c r="C352">
        <v>2.6010300000000003E-4</v>
      </c>
      <c r="D352">
        <v>2.52582E-4</v>
      </c>
      <c r="E352">
        <v>2.6348399999999997E-4</v>
      </c>
      <c r="F352">
        <v>2.4787799999999999E-4</v>
      </c>
      <c r="G352">
        <v>2.44398E-4</v>
      </c>
      <c r="H352">
        <v>2.41256E-4</v>
      </c>
      <c r="I352">
        <v>2.4421300000000001E-4</v>
      </c>
      <c r="J352">
        <v>2.4409E-4</v>
      </c>
      <c r="K352">
        <v>2.5712400000000001E-4</v>
      </c>
      <c r="L352">
        <v>2.5852999999999998E-4</v>
      </c>
      <c r="M352">
        <v>2.6198699999999998E-4</v>
      </c>
      <c r="N352">
        <v>2.6608600000000001E-4</v>
      </c>
      <c r="O352">
        <v>2.4911200000000001E-4</v>
      </c>
      <c r="P352">
        <v>2.4290600000000001E-4</v>
      </c>
      <c r="Q352">
        <v>2.4417800000000001E-4</v>
      </c>
      <c r="R352">
        <v>2.4321400000000001E-4</v>
      </c>
      <c r="S352">
        <v>2.4032799999999999E-4</v>
      </c>
      <c r="T352">
        <v>2.62205E-4</v>
      </c>
      <c r="U352">
        <v>2.4561299999999999E-4</v>
      </c>
      <c r="V352">
        <v>2.6228500000000001E-4</v>
      </c>
      <c r="W352">
        <v>2.4782100000000001E-4</v>
      </c>
      <c r="X352">
        <v>2.60435E-4</v>
      </c>
      <c r="Y352">
        <v>2.4868999999999998E-4</v>
      </c>
      <c r="Z352">
        <v>2.4600400000000003E-4</v>
      </c>
      <c r="AA352">
        <v>2.4574299999999998E-4</v>
      </c>
      <c r="AB352">
        <v>2.41451E-4</v>
      </c>
    </row>
    <row r="353" spans="1:28" x14ac:dyDescent="0.2">
      <c r="A353">
        <f t="shared" si="5"/>
        <v>350</v>
      </c>
      <c r="B353">
        <v>2.49793E-4</v>
      </c>
      <c r="C353">
        <v>2.6008100000000001E-4</v>
      </c>
      <c r="D353">
        <v>2.5254900000000002E-4</v>
      </c>
      <c r="E353">
        <v>2.63458E-4</v>
      </c>
      <c r="F353">
        <v>2.4784399999999999E-4</v>
      </c>
      <c r="G353">
        <v>2.4437299999999999E-4</v>
      </c>
      <c r="H353">
        <v>2.4123300000000001E-4</v>
      </c>
      <c r="I353">
        <v>2.4418900000000002E-4</v>
      </c>
      <c r="J353">
        <v>2.4406300000000001E-4</v>
      </c>
      <c r="K353">
        <v>2.5709700000000002E-4</v>
      </c>
      <c r="L353">
        <v>2.5850500000000002E-4</v>
      </c>
      <c r="M353">
        <v>2.61964E-4</v>
      </c>
      <c r="N353">
        <v>2.6605699999999999E-4</v>
      </c>
      <c r="O353">
        <v>2.4907299999999999E-4</v>
      </c>
      <c r="P353">
        <v>2.4288000000000001E-4</v>
      </c>
      <c r="Q353">
        <v>2.4415500000000002E-4</v>
      </c>
      <c r="R353">
        <v>2.43188E-4</v>
      </c>
      <c r="S353">
        <v>2.4030300000000001E-4</v>
      </c>
      <c r="T353">
        <v>2.6217999999999999E-4</v>
      </c>
      <c r="U353">
        <v>2.4558000000000002E-4</v>
      </c>
      <c r="V353">
        <v>2.6226299999999999E-4</v>
      </c>
      <c r="W353">
        <v>2.47786E-4</v>
      </c>
      <c r="X353">
        <v>2.6041600000000002E-4</v>
      </c>
      <c r="Y353">
        <v>2.4864899999999998E-4</v>
      </c>
      <c r="Z353">
        <v>2.45982E-4</v>
      </c>
      <c r="AA353">
        <v>2.4571899999999998E-4</v>
      </c>
      <c r="AB353">
        <v>2.4142599999999999E-4</v>
      </c>
    </row>
    <row r="354" spans="1:28" x14ac:dyDescent="0.2">
      <c r="A354">
        <f t="shared" si="5"/>
        <v>351</v>
      </c>
      <c r="B354">
        <v>2.4975300000000002E-4</v>
      </c>
      <c r="C354">
        <v>2.6005199999999998E-4</v>
      </c>
      <c r="D354">
        <v>2.5251499999999998E-4</v>
      </c>
      <c r="E354">
        <v>2.6343100000000001E-4</v>
      </c>
      <c r="F354">
        <v>2.4781400000000001E-4</v>
      </c>
      <c r="G354">
        <v>2.4434700000000001E-4</v>
      </c>
      <c r="H354">
        <v>2.41208E-4</v>
      </c>
      <c r="I354">
        <v>2.4416800000000001E-4</v>
      </c>
      <c r="J354">
        <v>2.4404E-4</v>
      </c>
      <c r="K354">
        <v>2.5707399999999999E-4</v>
      </c>
      <c r="L354">
        <v>2.5847799999999997E-4</v>
      </c>
      <c r="M354">
        <v>2.6193899999999999E-4</v>
      </c>
      <c r="N354">
        <v>2.6602700000000001E-4</v>
      </c>
      <c r="O354">
        <v>2.4903600000000001E-4</v>
      </c>
      <c r="P354">
        <v>2.4285100000000001E-4</v>
      </c>
      <c r="Q354">
        <v>2.4413000000000001E-4</v>
      </c>
      <c r="R354">
        <v>2.4316299999999999E-4</v>
      </c>
      <c r="S354">
        <v>2.4027900000000001E-4</v>
      </c>
      <c r="T354">
        <v>2.6216100000000001E-4</v>
      </c>
      <c r="U354">
        <v>2.4554500000000001E-4</v>
      </c>
      <c r="V354">
        <v>2.6223799999999998E-4</v>
      </c>
      <c r="W354">
        <v>2.4775399999999999E-4</v>
      </c>
      <c r="X354">
        <v>2.6039200000000002E-4</v>
      </c>
      <c r="Y354">
        <v>2.4861799999999998E-4</v>
      </c>
      <c r="Z354">
        <v>2.4595900000000002E-4</v>
      </c>
      <c r="AA354">
        <v>2.4570100000000002E-4</v>
      </c>
      <c r="AB354">
        <v>2.41401E-4</v>
      </c>
    </row>
    <row r="355" spans="1:28" x14ac:dyDescent="0.2">
      <c r="A355">
        <f t="shared" si="5"/>
        <v>352</v>
      </c>
      <c r="B355">
        <v>2.4971500000000002E-4</v>
      </c>
      <c r="C355">
        <v>2.6002499999999999E-4</v>
      </c>
      <c r="D355">
        <v>2.5248000000000002E-4</v>
      </c>
      <c r="E355">
        <v>2.6340599999999999E-4</v>
      </c>
      <c r="F355">
        <v>2.47779E-4</v>
      </c>
      <c r="G355">
        <v>2.4432700000000002E-4</v>
      </c>
      <c r="H355">
        <v>2.41184E-4</v>
      </c>
      <c r="I355">
        <v>2.4414700000000001E-4</v>
      </c>
      <c r="J355">
        <v>2.4401800000000001E-4</v>
      </c>
      <c r="K355">
        <v>2.5705500000000001E-4</v>
      </c>
      <c r="L355">
        <v>2.5844900000000001E-4</v>
      </c>
      <c r="M355">
        <v>2.6191499999999999E-4</v>
      </c>
      <c r="N355">
        <v>2.6600000000000001E-4</v>
      </c>
      <c r="O355">
        <v>2.4900200000000001E-4</v>
      </c>
      <c r="P355">
        <v>2.42828E-4</v>
      </c>
      <c r="Q355">
        <v>2.4410799999999999E-4</v>
      </c>
      <c r="R355">
        <v>2.43141E-4</v>
      </c>
      <c r="S355">
        <v>2.4025199999999999E-4</v>
      </c>
      <c r="T355">
        <v>2.6214000000000001E-4</v>
      </c>
      <c r="U355">
        <v>2.4550800000000002E-4</v>
      </c>
      <c r="V355">
        <v>2.6221699999999997E-4</v>
      </c>
      <c r="W355">
        <v>2.4771999999999999E-4</v>
      </c>
      <c r="X355">
        <v>2.60373E-4</v>
      </c>
      <c r="Y355">
        <v>2.4858600000000002E-4</v>
      </c>
      <c r="Z355">
        <v>2.45937E-4</v>
      </c>
      <c r="AA355">
        <v>2.4567700000000003E-4</v>
      </c>
      <c r="AB355">
        <v>2.4137900000000001E-4</v>
      </c>
    </row>
    <row r="356" spans="1:28" x14ac:dyDescent="0.2">
      <c r="A356">
        <f t="shared" si="5"/>
        <v>353</v>
      </c>
      <c r="B356">
        <v>2.4967899999999999E-4</v>
      </c>
      <c r="C356">
        <v>2.6000099999999999E-4</v>
      </c>
      <c r="D356">
        <v>2.5244800000000001E-4</v>
      </c>
      <c r="E356">
        <v>2.6338199999999999E-4</v>
      </c>
      <c r="F356">
        <v>2.4774200000000001E-4</v>
      </c>
      <c r="G356">
        <v>2.4430600000000002E-4</v>
      </c>
      <c r="H356">
        <v>2.41167E-4</v>
      </c>
      <c r="I356">
        <v>2.44126E-4</v>
      </c>
      <c r="J356">
        <v>2.43992E-4</v>
      </c>
      <c r="K356">
        <v>2.5702800000000002E-4</v>
      </c>
      <c r="L356">
        <v>2.5841999999999998E-4</v>
      </c>
      <c r="M356">
        <v>2.6189200000000001E-4</v>
      </c>
      <c r="N356">
        <v>2.6597200000000001E-4</v>
      </c>
      <c r="O356">
        <v>2.4896800000000002E-4</v>
      </c>
      <c r="P356">
        <v>2.42804E-4</v>
      </c>
      <c r="Q356">
        <v>2.4408500000000001E-4</v>
      </c>
      <c r="R356">
        <v>2.4312100000000001E-4</v>
      </c>
      <c r="S356">
        <v>2.4023E-4</v>
      </c>
      <c r="T356">
        <v>2.62122E-4</v>
      </c>
      <c r="U356">
        <v>2.45479E-4</v>
      </c>
      <c r="V356">
        <v>2.6219900000000001E-4</v>
      </c>
      <c r="W356">
        <v>2.4768799999999998E-4</v>
      </c>
      <c r="X356">
        <v>2.6035300000000001E-4</v>
      </c>
      <c r="Y356">
        <v>2.48557E-4</v>
      </c>
      <c r="Z356">
        <v>2.4591800000000003E-4</v>
      </c>
      <c r="AA356">
        <v>2.4565600000000002E-4</v>
      </c>
      <c r="AB356">
        <v>2.41353E-4</v>
      </c>
    </row>
    <row r="357" spans="1:28" x14ac:dyDescent="0.2">
      <c r="A357">
        <f t="shared" si="5"/>
        <v>354</v>
      </c>
      <c r="B357">
        <v>2.49645E-4</v>
      </c>
      <c r="C357">
        <v>2.5997599999999998E-4</v>
      </c>
      <c r="D357">
        <v>2.5241599999999999E-4</v>
      </c>
      <c r="E357">
        <v>2.6335699999999998E-4</v>
      </c>
      <c r="F357">
        <v>2.4771E-4</v>
      </c>
      <c r="G357">
        <v>2.4428299999999998E-4</v>
      </c>
      <c r="H357">
        <v>2.41141E-4</v>
      </c>
      <c r="I357">
        <v>2.4410499999999999E-4</v>
      </c>
      <c r="J357">
        <v>2.4396899999999999E-4</v>
      </c>
      <c r="K357">
        <v>2.5700499999999998E-4</v>
      </c>
      <c r="L357">
        <v>2.58397E-4</v>
      </c>
      <c r="M357">
        <v>2.6186200000000002E-4</v>
      </c>
      <c r="N357">
        <v>2.65944E-4</v>
      </c>
      <c r="O357">
        <v>2.48939E-4</v>
      </c>
      <c r="P357">
        <v>2.4277700000000001E-4</v>
      </c>
      <c r="Q357">
        <v>2.44066E-4</v>
      </c>
      <c r="R357">
        <v>2.43098E-4</v>
      </c>
      <c r="S357">
        <v>2.4020700000000001E-4</v>
      </c>
      <c r="T357">
        <v>2.6210900000000001E-4</v>
      </c>
      <c r="U357">
        <v>2.45448E-4</v>
      </c>
      <c r="V357">
        <v>2.62181E-4</v>
      </c>
      <c r="W357">
        <v>2.4765300000000002E-4</v>
      </c>
      <c r="X357">
        <v>2.60332E-4</v>
      </c>
      <c r="Y357">
        <v>2.4852700000000001E-4</v>
      </c>
      <c r="Z357">
        <v>2.4589300000000001E-4</v>
      </c>
      <c r="AA357">
        <v>2.45634E-4</v>
      </c>
      <c r="AB357">
        <v>2.4133499999999999E-4</v>
      </c>
    </row>
    <row r="358" spans="1:28" x14ac:dyDescent="0.2">
      <c r="A358">
        <f t="shared" si="5"/>
        <v>355</v>
      </c>
      <c r="B358">
        <v>2.4961200000000002E-4</v>
      </c>
      <c r="C358">
        <v>2.5996E-4</v>
      </c>
      <c r="D358">
        <v>2.5238399999999997E-4</v>
      </c>
      <c r="E358">
        <v>2.6333599999999997E-4</v>
      </c>
      <c r="F358">
        <v>2.4768199999999999E-4</v>
      </c>
      <c r="G358">
        <v>2.4425599999999999E-4</v>
      </c>
      <c r="H358">
        <v>2.4111900000000001E-4</v>
      </c>
      <c r="I358">
        <v>2.4408700000000001E-4</v>
      </c>
      <c r="J358">
        <v>2.4395100000000001E-4</v>
      </c>
      <c r="K358">
        <v>2.5698399999999998E-4</v>
      </c>
      <c r="L358">
        <v>2.5837199999999999E-4</v>
      </c>
      <c r="M358">
        <v>2.6184100000000002E-4</v>
      </c>
      <c r="N358">
        <v>2.6592100000000002E-4</v>
      </c>
      <c r="O358">
        <v>2.48905E-4</v>
      </c>
      <c r="P358">
        <v>2.4275300000000001E-4</v>
      </c>
      <c r="Q358">
        <v>2.44047E-4</v>
      </c>
      <c r="R358">
        <v>2.43074E-4</v>
      </c>
      <c r="S358">
        <v>2.4018299999999999E-4</v>
      </c>
      <c r="T358">
        <v>2.6208999999999998E-4</v>
      </c>
      <c r="U358">
        <v>2.4541199999999997E-4</v>
      </c>
      <c r="V358">
        <v>2.62157E-4</v>
      </c>
      <c r="W358">
        <v>2.4762100000000001E-4</v>
      </c>
      <c r="X358">
        <v>2.6031699999999998E-4</v>
      </c>
      <c r="Y358">
        <v>2.4850099999999998E-4</v>
      </c>
      <c r="Z358">
        <v>2.4587200000000001E-4</v>
      </c>
      <c r="AA358">
        <v>2.4561E-4</v>
      </c>
      <c r="AB358">
        <v>2.4131099999999999E-4</v>
      </c>
    </row>
    <row r="359" spans="1:28" x14ac:dyDescent="0.2">
      <c r="A359">
        <f t="shared" si="5"/>
        <v>356</v>
      </c>
      <c r="B359">
        <v>2.4957899999999999E-4</v>
      </c>
      <c r="C359">
        <v>2.5993899999999999E-4</v>
      </c>
      <c r="D359">
        <v>2.5235399999999999E-4</v>
      </c>
      <c r="E359">
        <v>2.6330800000000002E-4</v>
      </c>
      <c r="F359">
        <v>2.4764999999999998E-4</v>
      </c>
      <c r="G359">
        <v>2.44236E-4</v>
      </c>
      <c r="H359">
        <v>2.4110000000000001E-4</v>
      </c>
      <c r="I359">
        <v>2.4407000000000001E-4</v>
      </c>
      <c r="J359">
        <v>2.4393200000000001E-4</v>
      </c>
      <c r="K359">
        <v>2.5696399999999999E-4</v>
      </c>
      <c r="L359">
        <v>2.5834700000000003E-4</v>
      </c>
      <c r="M359">
        <v>2.61816E-4</v>
      </c>
      <c r="N359">
        <v>2.65899E-4</v>
      </c>
      <c r="O359">
        <v>2.4887500000000002E-4</v>
      </c>
      <c r="P359">
        <v>2.4272700000000001E-4</v>
      </c>
      <c r="Q359">
        <v>2.4402700000000001E-4</v>
      </c>
      <c r="R359">
        <v>2.43055E-4</v>
      </c>
      <c r="S359">
        <v>2.4016E-4</v>
      </c>
      <c r="T359">
        <v>2.6206800000000001E-4</v>
      </c>
      <c r="U359">
        <v>2.4538099999999997E-4</v>
      </c>
      <c r="V359">
        <v>2.6214199999999998E-4</v>
      </c>
      <c r="W359">
        <v>2.4759899999999999E-4</v>
      </c>
      <c r="X359">
        <v>2.60301E-4</v>
      </c>
      <c r="Y359">
        <v>2.4846900000000002E-4</v>
      </c>
      <c r="Z359">
        <v>2.4585600000000003E-4</v>
      </c>
      <c r="AA359">
        <v>2.4559400000000002E-4</v>
      </c>
      <c r="AB359">
        <v>2.4128800000000001E-4</v>
      </c>
    </row>
    <row r="360" spans="1:28" x14ac:dyDescent="0.2">
      <c r="A360">
        <f t="shared" si="5"/>
        <v>357</v>
      </c>
      <c r="B360">
        <v>2.4954600000000001E-4</v>
      </c>
      <c r="C360">
        <v>2.5991799999999999E-4</v>
      </c>
      <c r="D360">
        <v>2.52327E-4</v>
      </c>
      <c r="E360">
        <v>2.6328899999999999E-4</v>
      </c>
      <c r="F360">
        <v>2.4762100000000001E-4</v>
      </c>
      <c r="G360">
        <v>2.4421600000000001E-4</v>
      </c>
      <c r="H360">
        <v>2.4107999999999999E-4</v>
      </c>
      <c r="I360">
        <v>2.4405299999999999E-4</v>
      </c>
      <c r="J360">
        <v>2.4391300000000001E-4</v>
      </c>
      <c r="K360">
        <v>2.5694599999999998E-4</v>
      </c>
      <c r="L360">
        <v>2.5832600000000002E-4</v>
      </c>
      <c r="M360">
        <v>2.6179900000000001E-4</v>
      </c>
      <c r="N360">
        <v>2.6587699999999998E-4</v>
      </c>
      <c r="O360">
        <v>2.48843E-4</v>
      </c>
      <c r="P360">
        <v>2.42706E-4</v>
      </c>
      <c r="Q360">
        <v>2.4400999999999999E-4</v>
      </c>
      <c r="R360">
        <v>2.4302899999999999E-4</v>
      </c>
      <c r="S360">
        <v>2.40139E-4</v>
      </c>
      <c r="T360">
        <v>2.6205100000000002E-4</v>
      </c>
      <c r="U360">
        <v>2.45355E-4</v>
      </c>
      <c r="V360">
        <v>2.6212300000000001E-4</v>
      </c>
      <c r="W360">
        <v>2.4756700000000002E-4</v>
      </c>
      <c r="X360">
        <v>2.6028299999999999E-4</v>
      </c>
      <c r="Y360">
        <v>2.4844199999999998E-4</v>
      </c>
      <c r="Z360">
        <v>2.4583299999999999E-4</v>
      </c>
      <c r="AA360">
        <v>2.4557300000000002E-4</v>
      </c>
      <c r="AB360">
        <v>2.41265E-4</v>
      </c>
    </row>
    <row r="361" spans="1:28" x14ac:dyDescent="0.2">
      <c r="A361">
        <f t="shared" si="5"/>
        <v>358</v>
      </c>
      <c r="B361">
        <v>2.4951200000000002E-4</v>
      </c>
      <c r="C361">
        <v>2.59898E-4</v>
      </c>
      <c r="D361">
        <v>2.5230000000000001E-4</v>
      </c>
      <c r="E361">
        <v>2.6326600000000001E-4</v>
      </c>
      <c r="F361">
        <v>2.4759400000000002E-4</v>
      </c>
      <c r="G361">
        <v>2.44198E-4</v>
      </c>
      <c r="H361">
        <v>2.4106E-4</v>
      </c>
      <c r="I361">
        <v>2.4403399999999999E-4</v>
      </c>
      <c r="J361">
        <v>2.4388900000000001E-4</v>
      </c>
      <c r="K361">
        <v>2.5692899999999998E-4</v>
      </c>
      <c r="L361">
        <v>2.5829800000000001E-4</v>
      </c>
      <c r="M361">
        <v>2.6177500000000001E-4</v>
      </c>
      <c r="N361">
        <v>2.6585600000000002E-4</v>
      </c>
      <c r="O361">
        <v>2.4881799999999999E-4</v>
      </c>
      <c r="P361">
        <v>2.4268599999999999E-4</v>
      </c>
      <c r="Q361">
        <v>2.43988E-4</v>
      </c>
      <c r="R361">
        <v>2.4300799999999999E-4</v>
      </c>
      <c r="S361">
        <v>2.4012E-4</v>
      </c>
      <c r="T361">
        <v>2.6203499999999998E-4</v>
      </c>
      <c r="U361">
        <v>2.45324E-4</v>
      </c>
      <c r="V361">
        <v>2.6210200000000001E-4</v>
      </c>
      <c r="W361">
        <v>2.4753699999999998E-4</v>
      </c>
      <c r="X361">
        <v>2.60263E-4</v>
      </c>
      <c r="Y361">
        <v>2.4841700000000002E-4</v>
      </c>
      <c r="Z361">
        <v>2.45813E-4</v>
      </c>
      <c r="AA361">
        <v>2.4555300000000003E-4</v>
      </c>
      <c r="AB361">
        <v>2.41244E-4</v>
      </c>
    </row>
    <row r="362" spans="1:28" x14ac:dyDescent="0.2">
      <c r="A362">
        <f t="shared" si="5"/>
        <v>359</v>
      </c>
      <c r="B362">
        <v>2.4947800000000003E-4</v>
      </c>
      <c r="C362">
        <v>2.5987699999999999E-4</v>
      </c>
      <c r="D362">
        <v>2.5227399999999998E-4</v>
      </c>
      <c r="E362">
        <v>2.63248E-4</v>
      </c>
      <c r="F362">
        <v>2.4756300000000001E-4</v>
      </c>
      <c r="G362">
        <v>2.4417900000000002E-4</v>
      </c>
      <c r="H362">
        <v>2.4103899999999999E-4</v>
      </c>
      <c r="I362">
        <v>2.44016E-4</v>
      </c>
      <c r="J362">
        <v>2.43868E-4</v>
      </c>
      <c r="K362">
        <v>2.5691400000000001E-4</v>
      </c>
      <c r="L362">
        <v>2.5828E-4</v>
      </c>
      <c r="M362">
        <v>2.6175599999999998E-4</v>
      </c>
      <c r="N362">
        <v>2.65837E-4</v>
      </c>
      <c r="O362">
        <v>2.4878600000000003E-4</v>
      </c>
      <c r="P362">
        <v>2.4266700000000001E-4</v>
      </c>
      <c r="Q362">
        <v>2.4396899999999999E-4</v>
      </c>
      <c r="R362">
        <v>2.4298899999999999E-4</v>
      </c>
      <c r="S362">
        <v>2.4009899999999999E-4</v>
      </c>
      <c r="T362">
        <v>2.6201799999999998E-4</v>
      </c>
      <c r="U362">
        <v>2.4529599999999999E-4</v>
      </c>
      <c r="V362">
        <v>2.62088E-4</v>
      </c>
      <c r="W362">
        <v>2.4750899999999998E-4</v>
      </c>
      <c r="X362">
        <v>2.6024400000000002E-4</v>
      </c>
      <c r="Y362">
        <v>2.4839099999999999E-4</v>
      </c>
      <c r="Z362">
        <v>2.45796E-4</v>
      </c>
      <c r="AA362">
        <v>2.4553500000000001E-4</v>
      </c>
      <c r="AB362">
        <v>2.41225E-4</v>
      </c>
    </row>
    <row r="363" spans="1:28" x14ac:dyDescent="0.2">
      <c r="A363">
        <f t="shared" si="5"/>
        <v>360</v>
      </c>
      <c r="B363">
        <v>2.4944499999999999E-4</v>
      </c>
      <c r="C363">
        <v>2.5985800000000002E-4</v>
      </c>
      <c r="D363">
        <v>2.5224699999999999E-4</v>
      </c>
      <c r="E363">
        <v>2.6322800000000001E-4</v>
      </c>
      <c r="F363">
        <v>2.47538E-4</v>
      </c>
      <c r="G363">
        <v>2.4415899999999998E-4</v>
      </c>
      <c r="H363">
        <v>2.4102100000000001E-4</v>
      </c>
      <c r="I363">
        <v>2.44002E-4</v>
      </c>
      <c r="J363">
        <v>2.43854E-4</v>
      </c>
      <c r="K363">
        <v>2.5689700000000002E-4</v>
      </c>
      <c r="L363">
        <v>2.5826000000000001E-4</v>
      </c>
      <c r="M363">
        <v>2.61737E-4</v>
      </c>
      <c r="N363">
        <v>2.65813E-4</v>
      </c>
      <c r="O363">
        <v>2.4875400000000001E-4</v>
      </c>
      <c r="P363">
        <v>2.42644E-4</v>
      </c>
      <c r="Q363">
        <v>2.43952E-4</v>
      </c>
      <c r="R363">
        <v>2.42971E-4</v>
      </c>
      <c r="S363">
        <v>2.4008100000000001E-4</v>
      </c>
      <c r="T363">
        <v>2.6200600000000001E-4</v>
      </c>
      <c r="U363">
        <v>2.4526799999999998E-4</v>
      </c>
      <c r="V363">
        <v>2.6207500000000001E-4</v>
      </c>
      <c r="W363">
        <v>2.47483E-4</v>
      </c>
      <c r="X363">
        <v>2.60232E-4</v>
      </c>
      <c r="Y363">
        <v>2.48364E-4</v>
      </c>
      <c r="Z363">
        <v>2.4577300000000002E-4</v>
      </c>
      <c r="AA363">
        <v>2.45517E-4</v>
      </c>
      <c r="AB363">
        <v>2.4120599999999999E-4</v>
      </c>
    </row>
    <row r="364" spans="1:28" x14ac:dyDescent="0.2">
      <c r="A364">
        <f t="shared" si="5"/>
        <v>361</v>
      </c>
      <c r="B364">
        <v>2.49418E-4</v>
      </c>
      <c r="C364">
        <v>2.5984499999999998E-4</v>
      </c>
      <c r="D364">
        <v>2.5221999999999999E-4</v>
      </c>
      <c r="E364">
        <v>2.6321E-4</v>
      </c>
      <c r="F364">
        <v>2.4751200000000002E-4</v>
      </c>
      <c r="G364">
        <v>2.44143E-4</v>
      </c>
      <c r="H364">
        <v>2.41005E-4</v>
      </c>
      <c r="I364">
        <v>2.4398700000000001E-4</v>
      </c>
      <c r="J364">
        <v>2.43835E-4</v>
      </c>
      <c r="K364">
        <v>2.5687399999999998E-4</v>
      </c>
      <c r="L364">
        <v>2.58242E-4</v>
      </c>
      <c r="M364">
        <v>2.6171199999999999E-4</v>
      </c>
      <c r="N364">
        <v>2.6579400000000002E-4</v>
      </c>
      <c r="O364">
        <v>2.4872400000000003E-4</v>
      </c>
      <c r="P364">
        <v>2.42628E-4</v>
      </c>
      <c r="Q364">
        <v>2.4393700000000001E-4</v>
      </c>
      <c r="R364">
        <v>2.4295299999999999E-4</v>
      </c>
      <c r="S364">
        <v>2.4006200000000001E-4</v>
      </c>
      <c r="T364">
        <v>2.6198900000000002E-4</v>
      </c>
      <c r="U364">
        <v>2.4524099999999999E-4</v>
      </c>
      <c r="V364">
        <v>2.6205800000000002E-4</v>
      </c>
      <c r="W364">
        <v>2.4745099999999999E-4</v>
      </c>
      <c r="X364">
        <v>2.6021600000000002E-4</v>
      </c>
      <c r="Y364">
        <v>2.4833599999999999E-4</v>
      </c>
      <c r="Z364">
        <v>2.45758E-4</v>
      </c>
      <c r="AA364">
        <v>2.4549499999999998E-4</v>
      </c>
      <c r="AB364">
        <v>2.41184E-4</v>
      </c>
    </row>
    <row r="365" spans="1:28" x14ac:dyDescent="0.2">
      <c r="A365">
        <f t="shared" si="5"/>
        <v>362</v>
      </c>
      <c r="B365">
        <v>2.4938800000000002E-4</v>
      </c>
      <c r="C365">
        <v>2.59829E-4</v>
      </c>
      <c r="D365">
        <v>2.5219199999999999E-4</v>
      </c>
      <c r="E365">
        <v>2.6319199999999998E-4</v>
      </c>
      <c r="F365">
        <v>2.4748100000000002E-4</v>
      </c>
      <c r="G365">
        <v>2.44124E-4</v>
      </c>
      <c r="H365">
        <v>2.4098500000000001E-4</v>
      </c>
      <c r="I365">
        <v>2.4397199999999999E-4</v>
      </c>
      <c r="J365">
        <v>2.43818E-4</v>
      </c>
      <c r="K365">
        <v>2.56858E-4</v>
      </c>
      <c r="L365">
        <v>2.5822699999999998E-4</v>
      </c>
      <c r="M365">
        <v>2.6169700000000003E-4</v>
      </c>
      <c r="N365">
        <v>2.65775E-4</v>
      </c>
      <c r="O365">
        <v>2.48698E-4</v>
      </c>
      <c r="P365">
        <v>2.4260199999999999E-4</v>
      </c>
      <c r="Q365">
        <v>2.4391699999999999E-4</v>
      </c>
      <c r="R365">
        <v>2.42931E-4</v>
      </c>
      <c r="S365">
        <v>2.4004699999999999E-4</v>
      </c>
      <c r="T365">
        <v>2.6197500000000001E-4</v>
      </c>
      <c r="U365">
        <v>2.4521200000000002E-4</v>
      </c>
      <c r="V365">
        <v>2.6204499999999998E-4</v>
      </c>
      <c r="W365">
        <v>2.4742500000000001E-4</v>
      </c>
      <c r="X365">
        <v>2.60198E-4</v>
      </c>
      <c r="Y365">
        <v>2.4831099999999997E-4</v>
      </c>
      <c r="Z365">
        <v>2.45741E-4</v>
      </c>
      <c r="AA365">
        <v>2.4548000000000001E-4</v>
      </c>
      <c r="AB365">
        <v>2.41167E-4</v>
      </c>
    </row>
    <row r="366" spans="1:28" x14ac:dyDescent="0.2">
      <c r="A366">
        <f t="shared" si="5"/>
        <v>363</v>
      </c>
      <c r="B366">
        <v>2.4936000000000001E-4</v>
      </c>
      <c r="C366">
        <v>2.5981300000000001E-4</v>
      </c>
      <c r="D366">
        <v>2.5216799999999999E-4</v>
      </c>
      <c r="E366">
        <v>2.6317499999999999E-4</v>
      </c>
      <c r="F366">
        <v>2.4745499999999999E-4</v>
      </c>
      <c r="G366">
        <v>2.4410600000000001E-4</v>
      </c>
      <c r="H366">
        <v>2.4096799999999999E-4</v>
      </c>
      <c r="I366">
        <v>2.4395499999999999E-4</v>
      </c>
      <c r="J366">
        <v>2.43799E-4</v>
      </c>
      <c r="K366">
        <v>2.5684299999999998E-4</v>
      </c>
      <c r="L366">
        <v>2.5820800000000001E-4</v>
      </c>
      <c r="M366">
        <v>2.6167900000000001E-4</v>
      </c>
      <c r="N366">
        <v>2.6575699999999998E-4</v>
      </c>
      <c r="O366">
        <v>2.4866899999999997E-4</v>
      </c>
      <c r="P366">
        <v>2.42585E-4</v>
      </c>
      <c r="Q366">
        <v>2.4390300000000001E-4</v>
      </c>
      <c r="R366">
        <v>2.4291300000000001E-4</v>
      </c>
      <c r="S366">
        <v>2.4002999999999999E-4</v>
      </c>
      <c r="T366">
        <v>2.6196100000000001E-4</v>
      </c>
      <c r="U366">
        <v>2.4518899999999999E-4</v>
      </c>
      <c r="V366">
        <v>2.6203000000000001E-4</v>
      </c>
      <c r="W366">
        <v>2.474E-4</v>
      </c>
      <c r="X366">
        <v>2.60184E-4</v>
      </c>
      <c r="Y366">
        <v>2.4828799999999999E-4</v>
      </c>
      <c r="Z366">
        <v>2.4572299999999999E-4</v>
      </c>
      <c r="AA366">
        <v>2.4546000000000002E-4</v>
      </c>
      <c r="AB366">
        <v>2.4114899999999999E-4</v>
      </c>
    </row>
    <row r="367" spans="1:28" x14ac:dyDescent="0.2">
      <c r="A367">
        <f t="shared" si="5"/>
        <v>364</v>
      </c>
      <c r="B367">
        <v>2.4933000000000003E-4</v>
      </c>
      <c r="C367">
        <v>2.59798E-4</v>
      </c>
      <c r="D367">
        <v>2.5214500000000001E-4</v>
      </c>
      <c r="E367">
        <v>2.6315600000000001E-4</v>
      </c>
      <c r="F367">
        <v>2.4742999999999998E-4</v>
      </c>
      <c r="G367">
        <v>2.4408899999999999E-4</v>
      </c>
      <c r="H367">
        <v>2.40948E-4</v>
      </c>
      <c r="I367">
        <v>2.43942E-4</v>
      </c>
      <c r="J367">
        <v>2.43782E-4</v>
      </c>
      <c r="K367">
        <v>2.5682800000000002E-4</v>
      </c>
      <c r="L367">
        <v>2.5819200000000002E-4</v>
      </c>
      <c r="M367">
        <v>2.6166200000000002E-4</v>
      </c>
      <c r="N367">
        <v>2.6573699999999999E-4</v>
      </c>
      <c r="O367">
        <v>2.4864199999999998E-4</v>
      </c>
      <c r="P367">
        <v>2.4256500000000001E-4</v>
      </c>
      <c r="Q367">
        <v>2.4389E-4</v>
      </c>
      <c r="R367">
        <v>2.4289299999999999E-4</v>
      </c>
      <c r="S367">
        <v>2.4001299999999999E-4</v>
      </c>
      <c r="T367">
        <v>2.6194800000000002E-4</v>
      </c>
      <c r="U367">
        <v>2.4515600000000001E-4</v>
      </c>
      <c r="V367">
        <v>2.6201600000000001E-4</v>
      </c>
      <c r="W367">
        <v>2.4737199999999999E-4</v>
      </c>
      <c r="X367">
        <v>2.6017199999999997E-4</v>
      </c>
      <c r="Y367">
        <v>2.4826299999999998E-4</v>
      </c>
      <c r="Z367">
        <v>2.4570899999999999E-4</v>
      </c>
      <c r="AA367">
        <v>2.4544399999999999E-4</v>
      </c>
      <c r="AB367">
        <v>2.4112999999999999E-4</v>
      </c>
    </row>
    <row r="368" spans="1:28" x14ac:dyDescent="0.2">
      <c r="A368">
        <f t="shared" si="5"/>
        <v>365</v>
      </c>
      <c r="B368">
        <v>2.4930299999999998E-4</v>
      </c>
      <c r="C368">
        <v>2.5977999999999998E-4</v>
      </c>
      <c r="D368">
        <v>2.52124E-4</v>
      </c>
      <c r="E368">
        <v>2.63138E-4</v>
      </c>
      <c r="F368">
        <v>2.4740299999999999E-4</v>
      </c>
      <c r="G368">
        <v>2.4407300000000001E-4</v>
      </c>
      <c r="H368">
        <v>2.4092800000000001E-4</v>
      </c>
      <c r="I368">
        <v>2.4393E-4</v>
      </c>
      <c r="J368">
        <v>2.4376399999999999E-4</v>
      </c>
      <c r="K368">
        <v>2.5681400000000001E-4</v>
      </c>
      <c r="L368">
        <v>2.5817199999999998E-4</v>
      </c>
      <c r="M368">
        <v>2.6164500000000002E-4</v>
      </c>
      <c r="N368">
        <v>2.6572100000000001E-4</v>
      </c>
      <c r="O368">
        <v>2.4861600000000001E-4</v>
      </c>
      <c r="P368">
        <v>2.4254999999999999E-4</v>
      </c>
      <c r="Q368">
        <v>2.4387899999999999E-4</v>
      </c>
      <c r="R368">
        <v>2.4287700000000001E-4</v>
      </c>
      <c r="S368">
        <v>2.3999700000000001E-4</v>
      </c>
      <c r="T368">
        <v>2.6193499999999998E-4</v>
      </c>
      <c r="U368">
        <v>2.45135E-4</v>
      </c>
      <c r="V368">
        <v>2.6200600000000001E-4</v>
      </c>
      <c r="W368">
        <v>2.47345E-4</v>
      </c>
      <c r="X368">
        <v>2.6016E-4</v>
      </c>
      <c r="Y368">
        <v>2.4823800000000002E-4</v>
      </c>
      <c r="Z368">
        <v>2.4568799999999998E-4</v>
      </c>
      <c r="AA368">
        <v>2.4542800000000001E-4</v>
      </c>
      <c r="AB368">
        <v>2.41112E-4</v>
      </c>
    </row>
    <row r="369" spans="1:28" x14ac:dyDescent="0.2">
      <c r="A369">
        <f t="shared" si="5"/>
        <v>366</v>
      </c>
      <c r="B369">
        <v>2.4927700000000001E-4</v>
      </c>
      <c r="C369">
        <v>2.5976800000000001E-4</v>
      </c>
      <c r="D369">
        <v>2.5209800000000002E-4</v>
      </c>
      <c r="E369">
        <v>2.6311699999999999E-4</v>
      </c>
      <c r="F369">
        <v>2.4737499999999998E-4</v>
      </c>
      <c r="G369">
        <v>2.4405299999999999E-4</v>
      </c>
      <c r="H369">
        <v>2.4090799999999999E-4</v>
      </c>
      <c r="I369">
        <v>2.4391699999999999E-4</v>
      </c>
      <c r="J369">
        <v>2.4374499999999999E-4</v>
      </c>
      <c r="K369">
        <v>2.5679300000000001E-4</v>
      </c>
      <c r="L369">
        <v>2.5815799999999998E-4</v>
      </c>
      <c r="M369">
        <v>2.6162599999999999E-4</v>
      </c>
      <c r="N369">
        <v>2.6569700000000001E-4</v>
      </c>
      <c r="O369">
        <v>2.4858999999999998E-4</v>
      </c>
      <c r="P369">
        <v>2.4252799999999999E-4</v>
      </c>
      <c r="Q369">
        <v>2.4386300000000001E-4</v>
      </c>
      <c r="R369">
        <v>2.4285999999999999E-4</v>
      </c>
      <c r="S369">
        <v>2.3998100000000001E-4</v>
      </c>
      <c r="T369">
        <v>2.61926E-4</v>
      </c>
      <c r="U369">
        <v>2.4510500000000002E-4</v>
      </c>
      <c r="V369">
        <v>2.6199300000000002E-4</v>
      </c>
      <c r="W369">
        <v>2.47321E-4</v>
      </c>
      <c r="X369">
        <v>2.6014700000000001E-4</v>
      </c>
      <c r="Y369">
        <v>2.4821499999999998E-4</v>
      </c>
      <c r="Z369">
        <v>2.4567300000000002E-4</v>
      </c>
      <c r="AA369">
        <v>2.4541400000000001E-4</v>
      </c>
      <c r="AB369">
        <v>2.4109500000000001E-4</v>
      </c>
    </row>
    <row r="370" spans="1:28" x14ac:dyDescent="0.2">
      <c r="A370">
        <f t="shared" si="5"/>
        <v>367</v>
      </c>
      <c r="B370">
        <v>2.49249E-4</v>
      </c>
      <c r="C370">
        <v>2.59757E-4</v>
      </c>
      <c r="D370">
        <v>2.5207099999999998E-4</v>
      </c>
      <c r="E370">
        <v>2.6310299999999999E-4</v>
      </c>
      <c r="F370">
        <v>2.4735300000000002E-4</v>
      </c>
      <c r="G370">
        <v>2.4403599999999999E-4</v>
      </c>
      <c r="H370">
        <v>2.40893E-4</v>
      </c>
      <c r="I370">
        <v>2.4390300000000001E-4</v>
      </c>
      <c r="J370">
        <v>2.4372900000000001E-4</v>
      </c>
      <c r="K370">
        <v>2.5678000000000002E-4</v>
      </c>
      <c r="L370">
        <v>2.58139E-4</v>
      </c>
      <c r="M370">
        <v>2.6160799999999998E-4</v>
      </c>
      <c r="N370">
        <v>2.6567700000000002E-4</v>
      </c>
      <c r="O370">
        <v>2.4856699999999999E-4</v>
      </c>
      <c r="P370">
        <v>2.4251000000000001E-4</v>
      </c>
      <c r="Q370">
        <v>2.4384600000000001E-4</v>
      </c>
      <c r="R370">
        <v>2.42842E-4</v>
      </c>
      <c r="S370">
        <v>2.3996099999999999E-4</v>
      </c>
      <c r="T370">
        <v>2.6191799999999998E-4</v>
      </c>
      <c r="U370">
        <v>2.4508E-4</v>
      </c>
      <c r="V370">
        <v>2.6197599999999997E-4</v>
      </c>
      <c r="W370">
        <v>2.4729500000000002E-4</v>
      </c>
      <c r="X370">
        <v>2.6013099999999998E-4</v>
      </c>
      <c r="Y370">
        <v>2.4818799999999999E-4</v>
      </c>
      <c r="Z370">
        <v>2.4565500000000001E-4</v>
      </c>
      <c r="AA370">
        <v>2.4539599999999999E-4</v>
      </c>
      <c r="AB370">
        <v>2.41077E-4</v>
      </c>
    </row>
    <row r="371" spans="1:28" x14ac:dyDescent="0.2">
      <c r="A371">
        <f t="shared" si="5"/>
        <v>368</v>
      </c>
      <c r="B371">
        <v>2.4922300000000002E-4</v>
      </c>
      <c r="C371">
        <v>2.5975E-4</v>
      </c>
      <c r="D371">
        <v>2.5204900000000001E-4</v>
      </c>
      <c r="E371">
        <v>2.6308800000000003E-4</v>
      </c>
      <c r="F371">
        <v>2.4732999999999998E-4</v>
      </c>
      <c r="G371">
        <v>2.4402199999999999E-4</v>
      </c>
      <c r="H371">
        <v>2.40879E-4</v>
      </c>
      <c r="I371">
        <v>2.43885E-4</v>
      </c>
      <c r="J371">
        <v>2.43711E-4</v>
      </c>
      <c r="K371">
        <v>2.5677000000000002E-4</v>
      </c>
      <c r="L371">
        <v>2.5812300000000002E-4</v>
      </c>
      <c r="M371">
        <v>2.6159600000000001E-4</v>
      </c>
      <c r="N371">
        <v>2.6565900000000001E-4</v>
      </c>
      <c r="O371">
        <v>2.4853599999999999E-4</v>
      </c>
      <c r="P371">
        <v>2.42496E-4</v>
      </c>
      <c r="Q371">
        <v>2.4383E-4</v>
      </c>
      <c r="R371">
        <v>2.4282199999999999E-4</v>
      </c>
      <c r="S371">
        <v>2.39946E-4</v>
      </c>
      <c r="T371">
        <v>2.61909E-4</v>
      </c>
      <c r="U371">
        <v>2.4505099999999998E-4</v>
      </c>
      <c r="V371">
        <v>2.6196599999999998E-4</v>
      </c>
      <c r="W371">
        <v>2.4727000000000001E-4</v>
      </c>
      <c r="X371">
        <v>2.6011799999999999E-4</v>
      </c>
      <c r="Y371">
        <v>2.4816500000000001E-4</v>
      </c>
      <c r="Z371">
        <v>2.4563699999999999E-4</v>
      </c>
      <c r="AA371">
        <v>2.4538300000000001E-4</v>
      </c>
      <c r="AB371">
        <v>2.41062E-4</v>
      </c>
    </row>
    <row r="372" spans="1:28" x14ac:dyDescent="0.2">
      <c r="A372">
        <f t="shared" si="5"/>
        <v>369</v>
      </c>
      <c r="B372">
        <v>2.4919800000000001E-4</v>
      </c>
      <c r="C372">
        <v>2.5973400000000002E-4</v>
      </c>
      <c r="D372">
        <v>2.5202500000000001E-4</v>
      </c>
      <c r="E372">
        <v>2.63076E-4</v>
      </c>
      <c r="F372">
        <v>2.4729800000000002E-4</v>
      </c>
      <c r="G372">
        <v>2.4400800000000001E-4</v>
      </c>
      <c r="H372">
        <v>2.40867E-4</v>
      </c>
      <c r="I372">
        <v>2.4387200000000001E-4</v>
      </c>
      <c r="J372">
        <v>2.4369600000000001E-4</v>
      </c>
      <c r="K372">
        <v>2.56755E-4</v>
      </c>
      <c r="L372">
        <v>2.5810900000000002E-4</v>
      </c>
      <c r="M372">
        <v>2.6157699999999998E-4</v>
      </c>
      <c r="N372">
        <v>2.6564200000000002E-4</v>
      </c>
      <c r="O372">
        <v>2.4851300000000001E-4</v>
      </c>
      <c r="P372">
        <v>2.42477E-4</v>
      </c>
      <c r="Q372">
        <v>2.4381899999999999E-4</v>
      </c>
      <c r="R372">
        <v>2.42809E-4</v>
      </c>
      <c r="S372">
        <v>2.3993300000000001E-4</v>
      </c>
      <c r="T372">
        <v>2.6189699999999998E-4</v>
      </c>
      <c r="U372">
        <v>2.4502900000000002E-4</v>
      </c>
      <c r="V372">
        <v>2.6195800000000002E-4</v>
      </c>
      <c r="W372">
        <v>2.47249E-4</v>
      </c>
      <c r="X372">
        <v>2.6010999999999997E-4</v>
      </c>
      <c r="Y372">
        <v>2.4814200000000002E-4</v>
      </c>
      <c r="Z372">
        <v>2.4562400000000001E-4</v>
      </c>
      <c r="AA372">
        <v>2.4536600000000001E-4</v>
      </c>
      <c r="AB372">
        <v>2.4104399999999999E-4</v>
      </c>
    </row>
    <row r="373" spans="1:28" x14ac:dyDescent="0.2">
      <c r="A373">
        <f t="shared" si="5"/>
        <v>370</v>
      </c>
      <c r="B373">
        <v>2.4917100000000002E-4</v>
      </c>
      <c r="C373">
        <v>2.5972400000000002E-4</v>
      </c>
      <c r="D373">
        <v>2.5200599999999999E-4</v>
      </c>
      <c r="E373">
        <v>2.6305799999999999E-4</v>
      </c>
      <c r="F373">
        <v>2.4728E-4</v>
      </c>
      <c r="G373">
        <v>2.43988E-4</v>
      </c>
      <c r="H373">
        <v>2.40848E-4</v>
      </c>
      <c r="I373">
        <v>2.43861E-4</v>
      </c>
      <c r="J373">
        <v>2.4368099999999999E-4</v>
      </c>
      <c r="K373">
        <v>2.5674399999999999E-4</v>
      </c>
      <c r="L373">
        <v>2.5809200000000002E-4</v>
      </c>
      <c r="M373">
        <v>2.6156299999999998E-4</v>
      </c>
      <c r="N373">
        <v>2.6562800000000001E-4</v>
      </c>
      <c r="O373">
        <v>2.4849399999999998E-4</v>
      </c>
      <c r="P373">
        <v>2.42456E-4</v>
      </c>
      <c r="Q373">
        <v>2.4380199999999999E-4</v>
      </c>
      <c r="R373">
        <v>2.42787E-4</v>
      </c>
      <c r="S373">
        <v>2.39915E-4</v>
      </c>
      <c r="T373">
        <v>2.6188600000000002E-4</v>
      </c>
      <c r="U373">
        <v>2.4500100000000001E-4</v>
      </c>
      <c r="V373">
        <v>2.6194599999999999E-4</v>
      </c>
      <c r="W373">
        <v>2.4722399999999999E-4</v>
      </c>
      <c r="X373">
        <v>2.6009500000000001E-4</v>
      </c>
      <c r="Y373">
        <v>2.4811700000000001E-4</v>
      </c>
      <c r="Z373">
        <v>2.4561E-4</v>
      </c>
      <c r="AA373">
        <v>2.45352E-4</v>
      </c>
      <c r="AB373">
        <v>2.4102600000000001E-4</v>
      </c>
    </row>
    <row r="374" spans="1:28" x14ac:dyDescent="0.2">
      <c r="A374">
        <f t="shared" si="5"/>
        <v>371</v>
      </c>
      <c r="B374">
        <v>2.49146E-4</v>
      </c>
      <c r="C374">
        <v>2.5971399999999997E-4</v>
      </c>
      <c r="D374">
        <v>2.51983E-4</v>
      </c>
      <c r="E374">
        <v>2.63045E-4</v>
      </c>
      <c r="F374">
        <v>2.4725499999999999E-4</v>
      </c>
      <c r="G374">
        <v>2.4397500000000001E-4</v>
      </c>
      <c r="H374">
        <v>2.4082899999999999E-4</v>
      </c>
      <c r="I374">
        <v>2.4384799999999999E-4</v>
      </c>
      <c r="J374">
        <v>2.4366500000000001E-4</v>
      </c>
      <c r="K374">
        <v>2.5673200000000002E-4</v>
      </c>
      <c r="L374">
        <v>2.58077E-4</v>
      </c>
      <c r="M374">
        <v>2.6154699999999999E-4</v>
      </c>
      <c r="N374">
        <v>2.6561299999999999E-4</v>
      </c>
      <c r="O374">
        <v>2.4846699999999999E-4</v>
      </c>
      <c r="P374">
        <v>2.4244199999999999E-4</v>
      </c>
      <c r="Q374">
        <v>2.4378400000000001E-4</v>
      </c>
      <c r="R374">
        <v>2.4277399999999999E-4</v>
      </c>
      <c r="S374">
        <v>2.3990599999999999E-4</v>
      </c>
      <c r="T374">
        <v>2.6187399999999999E-4</v>
      </c>
      <c r="U374">
        <v>2.4497899999999999E-4</v>
      </c>
      <c r="V374">
        <v>2.6193599999999999E-4</v>
      </c>
      <c r="W374">
        <v>2.4719800000000001E-4</v>
      </c>
      <c r="X374">
        <v>2.60084E-4</v>
      </c>
      <c r="Y374">
        <v>2.48096E-4</v>
      </c>
      <c r="Z374">
        <v>2.45596E-4</v>
      </c>
      <c r="AA374">
        <v>2.4533900000000002E-4</v>
      </c>
      <c r="AB374">
        <v>2.4101E-4</v>
      </c>
    </row>
    <row r="375" spans="1:28" x14ac:dyDescent="0.2">
      <c r="A375">
        <f t="shared" si="5"/>
        <v>372</v>
      </c>
      <c r="B375">
        <v>2.49125E-4</v>
      </c>
      <c r="C375">
        <v>2.5970300000000002E-4</v>
      </c>
      <c r="D375">
        <v>2.5195600000000001E-4</v>
      </c>
      <c r="E375">
        <v>2.6303299999999997E-4</v>
      </c>
      <c r="F375">
        <v>2.4723099999999999E-4</v>
      </c>
      <c r="G375">
        <v>2.4396300000000001E-4</v>
      </c>
      <c r="H375">
        <v>2.4081100000000001E-4</v>
      </c>
      <c r="I375">
        <v>2.43835E-4</v>
      </c>
      <c r="J375">
        <v>2.4365000000000001E-4</v>
      </c>
      <c r="K375">
        <v>2.5672100000000001E-4</v>
      </c>
      <c r="L375">
        <v>2.5805799999999997E-4</v>
      </c>
      <c r="M375">
        <v>2.6152800000000002E-4</v>
      </c>
      <c r="N375">
        <v>2.6559700000000001E-4</v>
      </c>
      <c r="O375">
        <v>2.4844299999999999E-4</v>
      </c>
      <c r="P375">
        <v>2.4242600000000001E-4</v>
      </c>
      <c r="Q375">
        <v>2.4377599999999999E-4</v>
      </c>
      <c r="R375">
        <v>2.42759E-4</v>
      </c>
      <c r="S375">
        <v>2.39886E-4</v>
      </c>
      <c r="T375">
        <v>2.61864E-4</v>
      </c>
      <c r="U375">
        <v>2.4495400000000003E-4</v>
      </c>
      <c r="V375">
        <v>2.6192000000000001E-4</v>
      </c>
      <c r="W375">
        <v>2.4717899999999999E-4</v>
      </c>
      <c r="X375">
        <v>2.60074E-4</v>
      </c>
      <c r="Y375">
        <v>2.4807399999999998E-4</v>
      </c>
      <c r="Z375">
        <v>2.4557799999999999E-4</v>
      </c>
      <c r="AA375">
        <v>2.4532800000000001E-4</v>
      </c>
      <c r="AB375">
        <v>2.4099399999999999E-4</v>
      </c>
    </row>
    <row r="376" spans="1:28" x14ac:dyDescent="0.2">
      <c r="A376">
        <f t="shared" si="5"/>
        <v>373</v>
      </c>
      <c r="B376">
        <v>2.4909800000000001E-4</v>
      </c>
      <c r="C376">
        <v>2.5969200000000001E-4</v>
      </c>
      <c r="D376">
        <v>2.5193200000000001E-4</v>
      </c>
      <c r="E376">
        <v>2.6301900000000002E-4</v>
      </c>
      <c r="F376">
        <v>2.47204E-4</v>
      </c>
      <c r="G376">
        <v>2.4395100000000001E-4</v>
      </c>
      <c r="H376">
        <v>2.4079700000000001E-4</v>
      </c>
      <c r="I376">
        <v>2.4381899999999999E-4</v>
      </c>
      <c r="J376">
        <v>2.43639E-4</v>
      </c>
      <c r="K376">
        <v>2.5671100000000002E-4</v>
      </c>
      <c r="L376">
        <v>2.5804000000000002E-4</v>
      </c>
      <c r="M376">
        <v>2.6151499999999998E-4</v>
      </c>
      <c r="N376">
        <v>2.65579E-4</v>
      </c>
      <c r="O376">
        <v>2.48416E-4</v>
      </c>
      <c r="P376">
        <v>2.4241200000000001E-4</v>
      </c>
      <c r="Q376">
        <v>2.4376199999999999E-4</v>
      </c>
      <c r="R376">
        <v>2.4274400000000001E-4</v>
      </c>
      <c r="S376">
        <v>2.3986999999999999E-4</v>
      </c>
      <c r="T376">
        <v>2.6185899999999997E-4</v>
      </c>
      <c r="U376">
        <v>2.4493300000000002E-4</v>
      </c>
      <c r="V376">
        <v>2.61909E-4</v>
      </c>
      <c r="W376">
        <v>2.4716000000000001E-4</v>
      </c>
      <c r="X376">
        <v>2.6006199999999998E-4</v>
      </c>
      <c r="Y376">
        <v>2.4805200000000002E-4</v>
      </c>
      <c r="Z376">
        <v>2.95316E-4</v>
      </c>
      <c r="AA376">
        <v>3.2444199999999998E-4</v>
      </c>
      <c r="AB376">
        <v>2.89012E-4</v>
      </c>
    </row>
    <row r="377" spans="1:28" x14ac:dyDescent="0.2">
      <c r="A377">
        <f t="shared" si="5"/>
        <v>374</v>
      </c>
      <c r="B377">
        <v>2.4907400000000001E-4</v>
      </c>
      <c r="C377">
        <v>2.5968200000000001E-4</v>
      </c>
      <c r="D377">
        <v>2.5191100000000001E-4</v>
      </c>
      <c r="E377">
        <v>2.6300500000000002E-4</v>
      </c>
      <c r="F377">
        <v>2.47187E-4</v>
      </c>
      <c r="G377">
        <v>2.43935E-4</v>
      </c>
      <c r="H377">
        <v>2.4078500000000001E-4</v>
      </c>
      <c r="I377">
        <v>2.4380699999999999E-4</v>
      </c>
      <c r="J377">
        <v>2.4362900000000001E-4</v>
      </c>
      <c r="K377">
        <v>2.56693E-4</v>
      </c>
      <c r="L377">
        <v>2.5802600000000001E-4</v>
      </c>
      <c r="M377">
        <v>2.6150400000000002E-4</v>
      </c>
      <c r="N377">
        <v>2.6556300000000002E-4</v>
      </c>
      <c r="O377">
        <v>2.48392E-4</v>
      </c>
      <c r="P377">
        <v>2.42396E-4</v>
      </c>
      <c r="Q377">
        <v>2.4374800000000001E-4</v>
      </c>
      <c r="R377">
        <v>2.4272599999999999E-4</v>
      </c>
      <c r="S377">
        <v>2.3985799999999999E-4</v>
      </c>
      <c r="T377">
        <v>2.6184599999999999E-4</v>
      </c>
      <c r="U377">
        <v>2.4490800000000001E-4</v>
      </c>
      <c r="V377">
        <v>2.6189900000000001E-4</v>
      </c>
      <c r="W377">
        <v>3.5329600000000001E-4</v>
      </c>
      <c r="X377">
        <v>3.63669E-4</v>
      </c>
      <c r="Y377">
        <v>3.5323599999999999E-4</v>
      </c>
      <c r="Z377">
        <v>3.5388500000000002E-4</v>
      </c>
      <c r="AA377">
        <v>3.5407499999999997E-4</v>
      </c>
      <c r="AB377">
        <v>3.4910200000000001E-4</v>
      </c>
    </row>
    <row r="378" spans="1:28" x14ac:dyDescent="0.2">
      <c r="A378">
        <f t="shared" si="5"/>
        <v>375</v>
      </c>
      <c r="B378">
        <v>2.4905400000000002E-4</v>
      </c>
      <c r="C378">
        <v>2.5967399999999999E-4</v>
      </c>
      <c r="D378">
        <v>2.5188700000000001E-4</v>
      </c>
      <c r="E378">
        <v>2.6299199999999998E-4</v>
      </c>
      <c r="F378">
        <v>2.4716300000000001E-4</v>
      </c>
      <c r="G378">
        <v>2.43923E-4</v>
      </c>
      <c r="H378">
        <v>2.4077300000000001E-4</v>
      </c>
      <c r="I378">
        <v>2.4379600000000001E-4</v>
      </c>
      <c r="J378">
        <v>2.4361599999999999E-4</v>
      </c>
      <c r="K378">
        <v>2.5668000000000002E-4</v>
      </c>
      <c r="L378">
        <v>2.5801300000000002E-4</v>
      </c>
      <c r="M378">
        <v>2.6149399999999997E-4</v>
      </c>
      <c r="N378">
        <v>2.6555099999999999E-4</v>
      </c>
      <c r="O378">
        <v>2.48371E-4</v>
      </c>
      <c r="P378">
        <v>2.4238100000000001E-4</v>
      </c>
      <c r="Q378">
        <v>2.43735E-4</v>
      </c>
      <c r="R378">
        <v>2.42711E-4</v>
      </c>
      <c r="S378">
        <v>3.1009400000000002E-4</v>
      </c>
      <c r="T378">
        <v>2.9198599999999999E-4</v>
      </c>
      <c r="U378">
        <v>3.0760199999999997E-4</v>
      </c>
      <c r="V378">
        <v>3.5432399999999999E-4</v>
      </c>
      <c r="W378">
        <v>3.5670400000000001E-4</v>
      </c>
      <c r="X378">
        <v>3.6774099999999999E-4</v>
      </c>
      <c r="Y378">
        <v>3.5719000000000001E-4</v>
      </c>
      <c r="Z378">
        <v>3.5583799999999998E-4</v>
      </c>
      <c r="AA378">
        <v>3.5580399999999998E-4</v>
      </c>
      <c r="AB378">
        <v>3.5103800000000002E-4</v>
      </c>
    </row>
    <row r="379" spans="1:28" x14ac:dyDescent="0.2">
      <c r="A379">
        <f t="shared" si="5"/>
        <v>376</v>
      </c>
      <c r="B379">
        <v>2.4903000000000002E-4</v>
      </c>
      <c r="C379">
        <v>2.5966299999999998E-4</v>
      </c>
      <c r="D379">
        <v>2.51866E-4</v>
      </c>
      <c r="E379">
        <v>2.6298000000000001E-4</v>
      </c>
      <c r="F379">
        <v>2.4714099999999998E-4</v>
      </c>
      <c r="G379">
        <v>2.4390800000000001E-4</v>
      </c>
      <c r="H379">
        <v>2.40757E-4</v>
      </c>
      <c r="I379">
        <v>2.4378600000000001E-4</v>
      </c>
      <c r="J379">
        <v>2.4360000000000001E-4</v>
      </c>
      <c r="K379">
        <v>2.5666300000000002E-4</v>
      </c>
      <c r="L379">
        <v>2.5799800000000001E-4</v>
      </c>
      <c r="M379">
        <v>2.6148099999999999E-4</v>
      </c>
      <c r="N379">
        <v>2.6553699999999999E-4</v>
      </c>
      <c r="O379">
        <v>2.9740000000000002E-4</v>
      </c>
      <c r="P379">
        <v>3.1786100000000001E-4</v>
      </c>
      <c r="Q379">
        <v>3.4759100000000001E-4</v>
      </c>
      <c r="R379">
        <v>3.5041E-4</v>
      </c>
      <c r="S379">
        <v>3.4884100000000002E-4</v>
      </c>
      <c r="T379">
        <v>3.6814600000000002E-4</v>
      </c>
      <c r="U379">
        <v>3.53708E-4</v>
      </c>
      <c r="V379">
        <v>3.6925599999999999E-4</v>
      </c>
      <c r="W379">
        <v>3.5812300000000001E-4</v>
      </c>
      <c r="X379">
        <v>3.69391E-4</v>
      </c>
      <c r="Y379">
        <v>3.5874399999999998E-4</v>
      </c>
      <c r="Z379">
        <v>3.56879E-4</v>
      </c>
      <c r="AA379">
        <v>3.5675600000000001E-4</v>
      </c>
      <c r="AB379">
        <v>3.5207199999999999E-4</v>
      </c>
    </row>
    <row r="380" spans="1:28" x14ac:dyDescent="0.2">
      <c r="A380">
        <f t="shared" si="5"/>
        <v>377</v>
      </c>
      <c r="B380">
        <v>2.4900699999999998E-4</v>
      </c>
      <c r="C380">
        <v>2.59657E-4</v>
      </c>
      <c r="D380">
        <v>2.5184399999999998E-4</v>
      </c>
      <c r="E380">
        <v>2.6297099999999997E-4</v>
      </c>
      <c r="F380">
        <v>2.4712200000000001E-4</v>
      </c>
      <c r="G380">
        <v>2.4389600000000001E-4</v>
      </c>
      <c r="H380">
        <v>2.7462299999999999E-4</v>
      </c>
      <c r="I380">
        <v>2.4377399999999999E-4</v>
      </c>
      <c r="J380">
        <v>2.43584E-4</v>
      </c>
      <c r="K380">
        <v>2.5665300000000002E-4</v>
      </c>
      <c r="L380">
        <v>2.8558000000000001E-4</v>
      </c>
      <c r="M380">
        <v>3.6695100000000002E-4</v>
      </c>
      <c r="N380">
        <v>3.4235599999999999E-4</v>
      </c>
      <c r="O380">
        <v>3.5765900000000003E-4</v>
      </c>
      <c r="P380">
        <v>3.5179500000000002E-4</v>
      </c>
      <c r="Q380">
        <v>3.5334199999999998E-4</v>
      </c>
      <c r="R380">
        <v>3.5296399999999999E-4</v>
      </c>
      <c r="S380">
        <v>3.50575E-4</v>
      </c>
      <c r="T380">
        <v>3.7048400000000003E-4</v>
      </c>
      <c r="U380">
        <v>3.5553199999999998E-4</v>
      </c>
      <c r="V380">
        <v>3.7106900000000002E-4</v>
      </c>
      <c r="W380">
        <v>3.5896600000000001E-4</v>
      </c>
      <c r="X380">
        <v>3.7035900000000001E-4</v>
      </c>
      <c r="Y380">
        <v>3.5963599999999998E-4</v>
      </c>
      <c r="Z380">
        <v>3.5754500000000002E-4</v>
      </c>
      <c r="AA380">
        <v>3.5738700000000003E-4</v>
      </c>
      <c r="AB380">
        <v>3.52734E-4</v>
      </c>
    </row>
    <row r="381" spans="1:28" x14ac:dyDescent="0.2">
      <c r="A381">
        <f t="shared" si="5"/>
        <v>378</v>
      </c>
      <c r="B381">
        <v>2.4898599999999998E-4</v>
      </c>
      <c r="C381">
        <v>2.5965E-4</v>
      </c>
      <c r="D381">
        <v>2.5182500000000001E-4</v>
      </c>
      <c r="E381">
        <v>2.62959E-4</v>
      </c>
      <c r="F381">
        <v>2.4710200000000002E-4</v>
      </c>
      <c r="G381">
        <v>2.5113300000000001E-4</v>
      </c>
      <c r="H381">
        <v>3.5117599999999997E-4</v>
      </c>
      <c r="I381">
        <v>2.43763E-4</v>
      </c>
      <c r="J381">
        <v>2.6664499999999998E-4</v>
      </c>
      <c r="K381">
        <v>2.9716500000000001E-4</v>
      </c>
      <c r="L381">
        <v>3.6596799999999999E-4</v>
      </c>
      <c r="M381">
        <v>3.7065200000000001E-4</v>
      </c>
      <c r="N381">
        <v>3.7397E-4</v>
      </c>
      <c r="O381">
        <v>3.5958700000000003E-4</v>
      </c>
      <c r="P381">
        <v>3.5349300000000003E-4</v>
      </c>
      <c r="Q381">
        <v>3.5488199999999999E-4</v>
      </c>
      <c r="R381">
        <v>3.5416700000000001E-4</v>
      </c>
      <c r="S381">
        <v>3.5152499999999999E-4</v>
      </c>
      <c r="T381">
        <v>3.7169599999999997E-4</v>
      </c>
      <c r="U381">
        <v>3.5651200000000002E-4</v>
      </c>
      <c r="V381">
        <v>3.7208500000000003E-4</v>
      </c>
      <c r="W381">
        <v>3.5954200000000002E-4</v>
      </c>
      <c r="X381">
        <v>3.7101799999999998E-4</v>
      </c>
      <c r="Y381">
        <v>3.6023700000000001E-4</v>
      </c>
      <c r="Z381">
        <v>3.58043E-4</v>
      </c>
      <c r="AA381">
        <v>3.5785400000000001E-4</v>
      </c>
      <c r="AB381">
        <v>3.5321799999999998E-4</v>
      </c>
    </row>
    <row r="382" spans="1:28" x14ac:dyDescent="0.2">
      <c r="A382">
        <f t="shared" si="5"/>
        <v>379</v>
      </c>
      <c r="B382">
        <v>2.4896400000000001E-4</v>
      </c>
      <c r="C382">
        <v>2.5963899999999999E-4</v>
      </c>
      <c r="D382">
        <v>2.5180599999999998E-4</v>
      </c>
      <c r="E382">
        <v>2.6294399999999998E-4</v>
      </c>
      <c r="F382">
        <v>2.4708199999999998E-4</v>
      </c>
      <c r="G382">
        <v>3.54173E-4</v>
      </c>
      <c r="H382">
        <v>3.5308200000000001E-4</v>
      </c>
      <c r="I382">
        <v>3.5248199999999999E-4</v>
      </c>
      <c r="J382">
        <v>3.5339600000000002E-4</v>
      </c>
      <c r="K382">
        <v>3.6476400000000001E-4</v>
      </c>
      <c r="L382">
        <v>3.6822299999999999E-4</v>
      </c>
      <c r="M382">
        <v>3.7220599999999998E-4</v>
      </c>
      <c r="N382">
        <v>3.7584400000000002E-4</v>
      </c>
      <c r="O382">
        <v>3.60618E-4</v>
      </c>
      <c r="P382">
        <v>3.5442699999999999E-4</v>
      </c>
      <c r="Q382">
        <v>3.55764E-4</v>
      </c>
      <c r="R382">
        <v>3.5489300000000001E-4</v>
      </c>
      <c r="S382">
        <v>3.5214300000000002E-4</v>
      </c>
      <c r="T382">
        <v>3.7247099999999998E-4</v>
      </c>
      <c r="U382">
        <v>3.5714999999999998E-4</v>
      </c>
      <c r="V382">
        <v>3.72786E-4</v>
      </c>
      <c r="W382">
        <v>3.5997900000000002E-4</v>
      </c>
      <c r="X382">
        <v>3.7151900000000001E-4</v>
      </c>
      <c r="Y382">
        <v>3.60687E-4</v>
      </c>
      <c r="Z382">
        <v>3.5841900000000001E-4</v>
      </c>
      <c r="AA382">
        <v>3.5821799999999999E-4</v>
      </c>
      <c r="AB382">
        <v>3.5359500000000001E-4</v>
      </c>
    </row>
    <row r="383" spans="1:28" x14ac:dyDescent="0.2">
      <c r="A383">
        <f t="shared" si="5"/>
        <v>380</v>
      </c>
      <c r="B383">
        <v>2.4894400000000002E-4</v>
      </c>
      <c r="C383">
        <v>2.5963000000000001E-4</v>
      </c>
      <c r="D383">
        <v>2.5178800000000002E-4</v>
      </c>
      <c r="E383">
        <v>3.5584000000000001E-4</v>
      </c>
      <c r="F383">
        <v>3.5743599999999998E-4</v>
      </c>
      <c r="G383">
        <v>3.5637199999999998E-4</v>
      </c>
      <c r="H383">
        <v>3.5407E-4</v>
      </c>
      <c r="I383">
        <v>3.5529399999999998E-4</v>
      </c>
      <c r="J383">
        <v>3.5547600000000002E-4</v>
      </c>
      <c r="K383">
        <v>3.67136E-4</v>
      </c>
      <c r="L383">
        <v>3.6937199999999997E-4</v>
      </c>
      <c r="M383">
        <v>3.7312499999999998E-4</v>
      </c>
      <c r="N383">
        <v>3.76893E-4</v>
      </c>
      <c r="O383">
        <v>3.6127899999999999E-4</v>
      </c>
      <c r="P383">
        <v>3.5504900000000002E-4</v>
      </c>
      <c r="Q383">
        <v>3.5636700000000001E-4</v>
      </c>
      <c r="R383">
        <v>3.5542000000000001E-4</v>
      </c>
      <c r="S383">
        <v>3.52603E-4</v>
      </c>
      <c r="T383">
        <v>3.7304699999999999E-4</v>
      </c>
      <c r="U383">
        <v>3.5762000000000001E-4</v>
      </c>
      <c r="V383">
        <v>3.7330499999999999E-4</v>
      </c>
      <c r="W383">
        <v>3.6031700000000003E-4</v>
      </c>
      <c r="X383">
        <v>3.7191699999999998E-4</v>
      </c>
      <c r="Y383">
        <v>3.6102900000000002E-4</v>
      </c>
      <c r="Z383">
        <v>3.5873300000000002E-4</v>
      </c>
      <c r="AA383">
        <v>3.5852200000000001E-4</v>
      </c>
      <c r="AB383">
        <v>3.5389599999999997E-4</v>
      </c>
    </row>
    <row r="384" spans="1:28" x14ac:dyDescent="0.2">
      <c r="A384">
        <f t="shared" si="5"/>
        <v>381</v>
      </c>
      <c r="B384">
        <v>2.4892099999999998E-4</v>
      </c>
      <c r="C384">
        <v>2.5962000000000001E-4</v>
      </c>
      <c r="D384">
        <v>2.5176400000000002E-4</v>
      </c>
      <c r="E384">
        <v>3.7401999999999997E-4</v>
      </c>
      <c r="F384">
        <v>3.5990799999999998E-4</v>
      </c>
      <c r="G384">
        <v>3.5744599999999998E-4</v>
      </c>
      <c r="H384">
        <v>3.5470500000000003E-4</v>
      </c>
      <c r="I384">
        <v>3.5654700000000003E-4</v>
      </c>
      <c r="J384">
        <v>3.5653300000000002E-4</v>
      </c>
      <c r="K384">
        <v>3.68138E-4</v>
      </c>
      <c r="L384">
        <v>3.70114E-4</v>
      </c>
      <c r="M384">
        <v>3.7375800000000002E-4</v>
      </c>
      <c r="N384">
        <v>3.7759600000000001E-4</v>
      </c>
      <c r="O384">
        <v>3.6176200000000001E-4</v>
      </c>
      <c r="P384">
        <v>3.5550399999999998E-4</v>
      </c>
      <c r="Q384">
        <v>3.5681200000000003E-4</v>
      </c>
      <c r="R384">
        <v>3.55822E-4</v>
      </c>
      <c r="S384">
        <v>3.5296699999999998E-4</v>
      </c>
      <c r="T384">
        <v>3.7347999999999998E-4</v>
      </c>
      <c r="U384">
        <v>3.5798699999999999E-4</v>
      </c>
      <c r="V384">
        <v>3.7371700000000003E-4</v>
      </c>
      <c r="W384">
        <v>3.6060299999999998E-4</v>
      </c>
      <c r="X384">
        <v>3.7224300000000002E-4</v>
      </c>
      <c r="Y384">
        <v>3.6131800000000001E-4</v>
      </c>
      <c r="Z384">
        <v>3.5898700000000001E-4</v>
      </c>
      <c r="AA384">
        <v>3.5877899999999999E-4</v>
      </c>
      <c r="AB384">
        <v>3.5415099999999998E-4</v>
      </c>
    </row>
    <row r="385" spans="1:28" x14ac:dyDescent="0.2">
      <c r="A385">
        <f t="shared" si="5"/>
        <v>382</v>
      </c>
      <c r="B385">
        <v>2.4889999999999998E-4</v>
      </c>
      <c r="C385">
        <v>2.5961199999999999E-4</v>
      </c>
      <c r="D385">
        <v>2.5481000000000001E-4</v>
      </c>
      <c r="E385">
        <v>3.7565899999999998E-4</v>
      </c>
      <c r="F385">
        <v>3.6105300000000001E-4</v>
      </c>
      <c r="G385">
        <v>3.5812399999999997E-4</v>
      </c>
      <c r="H385">
        <v>3.5516399999999999E-4</v>
      </c>
      <c r="I385">
        <v>3.5730199999999999E-4</v>
      </c>
      <c r="J385">
        <v>3.5719400000000002E-4</v>
      </c>
      <c r="K385">
        <v>3.6881899999999999E-4</v>
      </c>
      <c r="L385">
        <v>3.7064900000000002E-4</v>
      </c>
      <c r="M385">
        <v>3.74242E-4</v>
      </c>
      <c r="N385">
        <v>3.7810799999999999E-4</v>
      </c>
      <c r="O385">
        <v>3.62133E-4</v>
      </c>
      <c r="P385">
        <v>3.5587100000000001E-4</v>
      </c>
      <c r="Q385">
        <v>3.5716300000000002E-4</v>
      </c>
      <c r="R385">
        <v>3.56146E-4</v>
      </c>
      <c r="S385">
        <v>3.5325500000000002E-4</v>
      </c>
      <c r="T385">
        <v>3.7383499999999999E-4</v>
      </c>
      <c r="U385">
        <v>3.5828599999999998E-4</v>
      </c>
      <c r="V385">
        <v>3.7405199999999999E-4</v>
      </c>
      <c r="W385">
        <v>3.6083600000000001E-4</v>
      </c>
      <c r="X385">
        <v>3.7251500000000002E-4</v>
      </c>
      <c r="Y385">
        <v>3.6156799999999999E-4</v>
      </c>
      <c r="Z385">
        <v>3.59217E-4</v>
      </c>
      <c r="AA385">
        <v>3.5899199999999998E-4</v>
      </c>
      <c r="AB385">
        <v>3.5436499999999999E-4</v>
      </c>
    </row>
    <row r="386" spans="1:28" x14ac:dyDescent="0.2">
      <c r="A386">
        <f t="shared" si="5"/>
        <v>383</v>
      </c>
      <c r="B386">
        <v>2.4887899999999997E-4</v>
      </c>
      <c r="C386">
        <v>2.5960600000000001E-4</v>
      </c>
      <c r="D386">
        <v>3.63369E-4</v>
      </c>
      <c r="E386">
        <v>3.7658800000000002E-4</v>
      </c>
      <c r="F386">
        <v>3.6175900000000002E-4</v>
      </c>
      <c r="G386">
        <v>3.5861200000000001E-4</v>
      </c>
      <c r="H386">
        <v>3.5552400000000002E-4</v>
      </c>
      <c r="I386">
        <v>3.5782899999999999E-4</v>
      </c>
      <c r="J386">
        <v>3.5768300000000002E-4</v>
      </c>
      <c r="K386">
        <v>3.6931099999999999E-4</v>
      </c>
      <c r="L386">
        <v>3.7106599999999997E-4</v>
      </c>
      <c r="M386">
        <v>3.7461699999999999E-4</v>
      </c>
      <c r="N386">
        <v>3.78518E-4</v>
      </c>
      <c r="O386">
        <v>3.6243199999999999E-4</v>
      </c>
      <c r="P386">
        <v>3.5615700000000001E-4</v>
      </c>
      <c r="Q386">
        <v>3.5744599999999998E-4</v>
      </c>
      <c r="R386">
        <v>3.5641600000000002E-4</v>
      </c>
      <c r="S386">
        <v>3.53505E-4</v>
      </c>
      <c r="T386">
        <v>3.74139E-4</v>
      </c>
      <c r="U386">
        <v>3.5853700000000003E-4</v>
      </c>
      <c r="V386">
        <v>3.7433900000000001E-4</v>
      </c>
      <c r="W386">
        <v>3.6103699999999998E-4</v>
      </c>
      <c r="X386">
        <v>3.7274500000000001E-4</v>
      </c>
      <c r="Y386">
        <v>3.6177399999999998E-4</v>
      </c>
      <c r="Z386">
        <v>3.5941199999999998E-4</v>
      </c>
      <c r="AA386">
        <v>3.5917700000000002E-4</v>
      </c>
      <c r="AB386">
        <v>3.5455799999999999E-4</v>
      </c>
    </row>
    <row r="387" spans="1:28" x14ac:dyDescent="0.2">
      <c r="A387">
        <f t="shared" si="5"/>
        <v>384</v>
      </c>
      <c r="B387">
        <v>2.8770800000000002E-4</v>
      </c>
      <c r="C387">
        <v>2.5959600000000001E-4</v>
      </c>
      <c r="D387">
        <v>3.6559500000000003E-4</v>
      </c>
      <c r="E387">
        <v>3.7722E-4</v>
      </c>
      <c r="F387">
        <v>3.6225100000000001E-4</v>
      </c>
      <c r="G387">
        <v>3.5897899999999999E-4</v>
      </c>
      <c r="H387">
        <v>3.5580799999999999E-4</v>
      </c>
      <c r="I387">
        <v>3.5823499999999999E-4</v>
      </c>
      <c r="J387">
        <v>3.5805800000000002E-4</v>
      </c>
      <c r="K387">
        <v>3.6969299999999999E-4</v>
      </c>
      <c r="L387">
        <v>3.7139999999999997E-4</v>
      </c>
      <c r="M387">
        <v>3.7493500000000001E-4</v>
      </c>
      <c r="N387">
        <v>3.78852E-4</v>
      </c>
      <c r="O387">
        <v>3.6268599999999998E-4</v>
      </c>
      <c r="P387">
        <v>3.5640200000000002E-4</v>
      </c>
      <c r="Q387">
        <v>3.57695E-4</v>
      </c>
      <c r="R387">
        <v>3.56638E-4</v>
      </c>
      <c r="S387">
        <v>3.5371099999999999E-4</v>
      </c>
      <c r="T387">
        <v>3.7440299999999999E-4</v>
      </c>
      <c r="U387">
        <v>3.58749E-4</v>
      </c>
      <c r="V387">
        <v>3.7457199999999999E-4</v>
      </c>
      <c r="W387">
        <v>3.6122200000000002E-4</v>
      </c>
      <c r="X387">
        <v>3.7295600000000003E-4</v>
      </c>
      <c r="Y387">
        <v>3.61951E-4</v>
      </c>
      <c r="Z387">
        <v>3.59575E-4</v>
      </c>
      <c r="AA387">
        <v>3.5933900000000002E-4</v>
      </c>
      <c r="AB387">
        <v>3.5471999999999999E-4</v>
      </c>
    </row>
    <row r="388" spans="1:28" x14ac:dyDescent="0.2">
      <c r="A388">
        <f t="shared" si="5"/>
        <v>385</v>
      </c>
      <c r="B388">
        <v>3.6283300000000001E-4</v>
      </c>
      <c r="C388">
        <v>2.9878899999999999E-4</v>
      </c>
      <c r="D388">
        <v>3.6667399999999999E-4</v>
      </c>
      <c r="E388">
        <v>3.7768699999999998E-4</v>
      </c>
      <c r="F388">
        <v>3.62629E-4</v>
      </c>
      <c r="G388">
        <v>3.5927799999999998E-4</v>
      </c>
      <c r="H388">
        <v>3.56046E-4</v>
      </c>
      <c r="I388">
        <v>3.5855499999999998E-4</v>
      </c>
      <c r="J388">
        <v>3.5836199999999998E-4</v>
      </c>
      <c r="K388">
        <v>3.70014E-4</v>
      </c>
      <c r="L388">
        <v>3.7168599999999998E-4</v>
      </c>
      <c r="M388">
        <v>3.7518799999999999E-4</v>
      </c>
      <c r="N388">
        <v>3.79131E-4</v>
      </c>
      <c r="O388">
        <v>3.6289800000000001E-4</v>
      </c>
      <c r="P388">
        <v>3.5661500000000001E-4</v>
      </c>
      <c r="Q388">
        <v>3.57905E-4</v>
      </c>
      <c r="R388">
        <v>3.5684600000000002E-4</v>
      </c>
      <c r="S388">
        <v>3.5389599999999997E-4</v>
      </c>
      <c r="T388">
        <v>3.7462599999999997E-4</v>
      </c>
      <c r="U388">
        <v>3.5892299999999998E-4</v>
      </c>
      <c r="V388">
        <v>3.7478899999999999E-4</v>
      </c>
      <c r="W388">
        <v>3.61372E-4</v>
      </c>
      <c r="X388">
        <v>3.7314899999999997E-4</v>
      </c>
      <c r="Y388">
        <v>3.6211300000000001E-4</v>
      </c>
      <c r="Z388">
        <v>3.5972800000000002E-4</v>
      </c>
      <c r="AA388">
        <v>3.5948700000000002E-4</v>
      </c>
      <c r="AB388">
        <v>3.5486900000000001E-4</v>
      </c>
    </row>
    <row r="389" spans="1:28" x14ac:dyDescent="0.2">
      <c r="A389">
        <f t="shared" si="5"/>
        <v>386</v>
      </c>
      <c r="B389">
        <v>3.6454499999999997E-4</v>
      </c>
      <c r="C389">
        <v>3.7114400000000001E-4</v>
      </c>
      <c r="D389">
        <v>3.6735400000000002E-4</v>
      </c>
      <c r="E389">
        <v>3.7806E-4</v>
      </c>
      <c r="F389">
        <v>3.6292799999999999E-4</v>
      </c>
      <c r="G389">
        <v>3.5952100000000002E-4</v>
      </c>
      <c r="H389">
        <v>3.5625000000000001E-4</v>
      </c>
      <c r="I389">
        <v>3.5882399999999999E-4</v>
      </c>
      <c r="J389">
        <v>3.5861600000000002E-4</v>
      </c>
      <c r="K389">
        <v>3.7028700000000001E-4</v>
      </c>
      <c r="L389">
        <v>3.7192200000000001E-4</v>
      </c>
      <c r="M389">
        <v>3.7541700000000001E-4</v>
      </c>
      <c r="N389">
        <v>3.7937799999999999E-4</v>
      </c>
      <c r="O389">
        <v>3.6308800000000002E-4</v>
      </c>
      <c r="P389">
        <v>3.568E-4</v>
      </c>
      <c r="Q389">
        <v>3.5808999999999998E-4</v>
      </c>
      <c r="R389">
        <v>3.57017E-4</v>
      </c>
      <c r="S389">
        <v>3.5406100000000002E-4</v>
      </c>
      <c r="T389">
        <v>3.74824E-4</v>
      </c>
      <c r="U389">
        <v>3.5908799999999997E-4</v>
      </c>
      <c r="V389">
        <v>3.7499300000000001E-4</v>
      </c>
      <c r="W389">
        <v>3.6151199999999998E-4</v>
      </c>
      <c r="X389">
        <v>3.73316E-4</v>
      </c>
      <c r="Y389">
        <v>3.6225100000000001E-4</v>
      </c>
      <c r="Z389">
        <v>3.5987200000000001E-4</v>
      </c>
      <c r="AA389">
        <v>3.59627E-4</v>
      </c>
      <c r="AB389">
        <v>3.5500400000000002E-4</v>
      </c>
    </row>
    <row r="390" spans="1:28" x14ac:dyDescent="0.2">
      <c r="A390">
        <f t="shared" ref="A390:A453" si="6">SUM(A389,1)</f>
        <v>387</v>
      </c>
      <c r="B390">
        <v>3.6544000000000002E-4</v>
      </c>
      <c r="C390">
        <v>3.7308099999999999E-4</v>
      </c>
      <c r="D390">
        <v>3.6783200000000001E-4</v>
      </c>
      <c r="E390">
        <v>3.7836400000000001E-4</v>
      </c>
      <c r="F390">
        <v>3.6317800000000003E-4</v>
      </c>
      <c r="G390">
        <v>3.5974100000000001E-4</v>
      </c>
      <c r="H390">
        <v>3.5642999999999997E-4</v>
      </c>
      <c r="I390">
        <v>3.59055E-4</v>
      </c>
      <c r="J390">
        <v>3.5883399999999999E-4</v>
      </c>
      <c r="K390">
        <v>3.7051299999999999E-4</v>
      </c>
      <c r="L390">
        <v>3.7212999999999998E-4</v>
      </c>
      <c r="M390">
        <v>3.7562099999999997E-4</v>
      </c>
      <c r="N390">
        <v>3.7958799999999998E-4</v>
      </c>
      <c r="O390">
        <v>3.6325099999999998E-4</v>
      </c>
      <c r="P390">
        <v>3.5696399999999998E-4</v>
      </c>
      <c r="Q390">
        <v>3.5825899999999999E-4</v>
      </c>
      <c r="R390">
        <v>3.5716300000000002E-4</v>
      </c>
      <c r="S390">
        <v>3.5420900000000002E-4</v>
      </c>
      <c r="T390">
        <v>3.75003E-4</v>
      </c>
      <c r="U390">
        <v>3.5922699999999999E-4</v>
      </c>
      <c r="V390">
        <v>3.7515900000000002E-4</v>
      </c>
      <c r="W390">
        <v>3.6163299999999998E-4</v>
      </c>
      <c r="X390">
        <v>3.73464E-4</v>
      </c>
      <c r="Y390">
        <v>3.6238600000000002E-4</v>
      </c>
      <c r="Z390">
        <v>3.59995E-4</v>
      </c>
      <c r="AA390">
        <v>3.5975100000000001E-4</v>
      </c>
      <c r="AB390">
        <v>3.5512899999999998E-4</v>
      </c>
    </row>
    <row r="391" spans="1:28" x14ac:dyDescent="0.2">
      <c r="A391">
        <f t="shared" si="6"/>
        <v>388</v>
      </c>
      <c r="B391">
        <v>3.6601E-4</v>
      </c>
      <c r="C391">
        <v>3.7409800000000001E-4</v>
      </c>
      <c r="D391">
        <v>3.6820100000000002E-4</v>
      </c>
      <c r="E391">
        <v>3.7862200000000001E-4</v>
      </c>
      <c r="F391">
        <v>3.6338100000000002E-4</v>
      </c>
      <c r="G391">
        <v>3.5993100000000002E-4</v>
      </c>
      <c r="H391">
        <v>3.5659E-4</v>
      </c>
      <c r="I391">
        <v>3.5924999999999998E-4</v>
      </c>
      <c r="J391">
        <v>3.5901299999999999E-4</v>
      </c>
      <c r="K391">
        <v>3.7071199999999998E-4</v>
      </c>
      <c r="L391">
        <v>3.72314E-4</v>
      </c>
      <c r="M391">
        <v>3.7579999999999997E-4</v>
      </c>
      <c r="N391">
        <v>3.7977600000000002E-4</v>
      </c>
      <c r="O391">
        <v>3.6337899999999999E-4</v>
      </c>
      <c r="P391">
        <v>3.5711400000000001E-4</v>
      </c>
      <c r="Q391">
        <v>3.5840200000000002E-4</v>
      </c>
      <c r="R391">
        <v>3.5731100000000002E-4</v>
      </c>
      <c r="S391">
        <v>3.5433900000000001E-4</v>
      </c>
      <c r="T391">
        <v>3.7516300000000003E-4</v>
      </c>
      <c r="U391">
        <v>3.5935300000000003E-4</v>
      </c>
      <c r="V391">
        <v>3.75316E-4</v>
      </c>
      <c r="W391">
        <v>3.6174500000000001E-4</v>
      </c>
      <c r="X391">
        <v>3.73612E-4</v>
      </c>
      <c r="Y391">
        <v>3.6249399999999999E-4</v>
      </c>
      <c r="Z391">
        <v>3.6010799999999999E-4</v>
      </c>
      <c r="AA391">
        <v>3.5986999999999998E-4</v>
      </c>
      <c r="AB391">
        <v>3.5524100000000001E-4</v>
      </c>
    </row>
    <row r="392" spans="1:28" x14ac:dyDescent="0.2">
      <c r="A392">
        <f t="shared" si="6"/>
        <v>389</v>
      </c>
      <c r="B392">
        <v>3.6642899999999998E-4</v>
      </c>
      <c r="C392">
        <v>3.7475900000000001E-4</v>
      </c>
      <c r="D392">
        <v>3.6849799999999998E-4</v>
      </c>
      <c r="E392">
        <v>3.78845E-4</v>
      </c>
      <c r="F392">
        <v>3.6355600000000001E-4</v>
      </c>
      <c r="G392">
        <v>3.6008900000000001E-4</v>
      </c>
      <c r="H392">
        <v>3.5672999999999998E-4</v>
      </c>
      <c r="I392">
        <v>3.5942400000000001E-4</v>
      </c>
      <c r="J392">
        <v>3.59176E-4</v>
      </c>
      <c r="K392">
        <v>3.7089499999999999E-4</v>
      </c>
      <c r="L392">
        <v>3.7247799999999998E-4</v>
      </c>
      <c r="M392">
        <v>3.7595700000000001E-4</v>
      </c>
      <c r="N392">
        <v>3.7994E-4</v>
      </c>
      <c r="O392">
        <v>3.63514E-4</v>
      </c>
      <c r="P392">
        <v>3.5723999999999999E-4</v>
      </c>
      <c r="Q392">
        <v>3.5854099999999998E-4</v>
      </c>
      <c r="R392">
        <v>3.57437E-4</v>
      </c>
      <c r="S392">
        <v>3.5446000000000002E-4</v>
      </c>
      <c r="T392">
        <v>3.7531499999999998E-4</v>
      </c>
      <c r="U392">
        <v>3.5947300000000002E-4</v>
      </c>
      <c r="V392">
        <v>3.7545500000000002E-4</v>
      </c>
      <c r="W392">
        <v>3.61854E-4</v>
      </c>
      <c r="X392">
        <v>3.7373799999999998E-4</v>
      </c>
      <c r="Y392">
        <v>3.6260200000000001E-4</v>
      </c>
      <c r="Z392">
        <v>3.6021499999999999E-4</v>
      </c>
      <c r="AA392">
        <v>3.59971E-4</v>
      </c>
      <c r="AB392">
        <v>3.5534599999999998E-4</v>
      </c>
    </row>
    <row r="393" spans="1:28" x14ac:dyDescent="0.2">
      <c r="A393">
        <f t="shared" si="6"/>
        <v>390</v>
      </c>
      <c r="B393">
        <v>3.6675E-4</v>
      </c>
      <c r="C393">
        <v>3.7524500000000002E-4</v>
      </c>
      <c r="D393">
        <v>3.6874199999999997E-4</v>
      </c>
      <c r="E393">
        <v>3.7903900000000001E-4</v>
      </c>
      <c r="F393">
        <v>3.6371599999999999E-4</v>
      </c>
      <c r="G393">
        <v>3.60236E-4</v>
      </c>
      <c r="H393">
        <v>3.56862E-4</v>
      </c>
      <c r="I393">
        <v>3.5957600000000001E-4</v>
      </c>
      <c r="J393">
        <v>3.59324E-4</v>
      </c>
      <c r="K393">
        <v>3.7105200000000002E-4</v>
      </c>
      <c r="L393">
        <v>3.7261999999999999E-4</v>
      </c>
      <c r="M393">
        <v>3.7609999999999998E-4</v>
      </c>
      <c r="N393">
        <v>3.80095E-4</v>
      </c>
      <c r="O393">
        <v>3.6363200000000002E-4</v>
      </c>
      <c r="P393">
        <v>3.57358E-4</v>
      </c>
      <c r="Q393">
        <v>3.5865799999999998E-4</v>
      </c>
      <c r="R393">
        <v>3.5755299999999998E-4</v>
      </c>
      <c r="S393">
        <v>3.5456000000000002E-4</v>
      </c>
      <c r="T393">
        <v>3.7544E-4</v>
      </c>
      <c r="U393">
        <v>3.5957200000000001E-4</v>
      </c>
      <c r="V393">
        <v>3.75588E-4</v>
      </c>
      <c r="W393">
        <v>3.6195200000000002E-4</v>
      </c>
      <c r="X393">
        <v>3.7386299999999999E-4</v>
      </c>
      <c r="Y393">
        <v>3.6269399999999999E-4</v>
      </c>
      <c r="Z393">
        <v>3.6031399999999998E-4</v>
      </c>
      <c r="AA393">
        <v>3.60064E-4</v>
      </c>
      <c r="AB393">
        <v>3.5543599999999999E-4</v>
      </c>
    </row>
    <row r="394" spans="1:28" x14ac:dyDescent="0.2">
      <c r="A394">
        <f t="shared" si="6"/>
        <v>391</v>
      </c>
      <c r="B394">
        <v>3.6701000000000003E-4</v>
      </c>
      <c r="C394">
        <v>3.7562499999999998E-4</v>
      </c>
      <c r="D394">
        <v>3.6895299999999999E-4</v>
      </c>
      <c r="E394">
        <v>3.7920400000000001E-4</v>
      </c>
      <c r="F394">
        <v>3.6385200000000001E-4</v>
      </c>
      <c r="G394">
        <v>3.60367E-4</v>
      </c>
      <c r="H394">
        <v>3.5698099999999998E-4</v>
      </c>
      <c r="I394">
        <v>3.5970700000000002E-4</v>
      </c>
      <c r="J394">
        <v>3.5945399999999999E-4</v>
      </c>
      <c r="K394">
        <v>3.7120399999999998E-4</v>
      </c>
      <c r="L394">
        <v>3.7276300000000002E-4</v>
      </c>
      <c r="M394">
        <v>3.7622600000000001E-4</v>
      </c>
      <c r="N394">
        <v>3.8024499999999998E-4</v>
      </c>
      <c r="O394">
        <v>3.6374299999999998E-4</v>
      </c>
      <c r="P394">
        <v>3.5746399999999999E-4</v>
      </c>
      <c r="Q394">
        <v>3.5877199999999999E-4</v>
      </c>
      <c r="R394">
        <v>3.57664E-4</v>
      </c>
      <c r="S394">
        <v>3.5466000000000002E-4</v>
      </c>
      <c r="T394">
        <v>3.7556699999999999E-4</v>
      </c>
      <c r="U394">
        <v>3.5966200000000001E-4</v>
      </c>
      <c r="V394">
        <v>3.75712E-4</v>
      </c>
      <c r="W394">
        <v>3.6203299999999999E-4</v>
      </c>
      <c r="X394">
        <v>3.7396700000000001E-4</v>
      </c>
      <c r="Y394">
        <v>3.6278699999999999E-4</v>
      </c>
      <c r="Z394">
        <v>3.60405E-4</v>
      </c>
      <c r="AA394">
        <v>3.6015199999999998E-4</v>
      </c>
      <c r="AB394">
        <v>3.5552499999999998E-4</v>
      </c>
    </row>
    <row r="395" spans="1:28" x14ac:dyDescent="0.2">
      <c r="A395">
        <f t="shared" si="6"/>
        <v>392</v>
      </c>
      <c r="B395">
        <v>3.6722300000000002E-4</v>
      </c>
      <c r="C395">
        <v>3.7593000000000001E-4</v>
      </c>
      <c r="D395">
        <v>3.6913099999999997E-4</v>
      </c>
      <c r="E395">
        <v>3.79365E-4</v>
      </c>
      <c r="F395">
        <v>3.6397600000000001E-4</v>
      </c>
      <c r="G395">
        <v>3.60477E-4</v>
      </c>
      <c r="H395">
        <v>3.5708199999999999E-4</v>
      </c>
      <c r="I395">
        <v>3.5983800000000002E-4</v>
      </c>
      <c r="J395">
        <v>3.5957200000000001E-4</v>
      </c>
      <c r="K395">
        <v>3.7133199999999999E-4</v>
      </c>
      <c r="L395">
        <v>3.72882E-4</v>
      </c>
      <c r="M395">
        <v>3.7635000000000001E-4</v>
      </c>
      <c r="N395">
        <v>3.8037100000000001E-4</v>
      </c>
      <c r="O395">
        <v>3.6383800000000001E-4</v>
      </c>
      <c r="P395">
        <v>3.5756999999999998E-4</v>
      </c>
      <c r="Q395">
        <v>3.5887099999999997E-4</v>
      </c>
      <c r="R395">
        <v>3.5775200000000003E-4</v>
      </c>
      <c r="S395">
        <v>3.5475699999999998E-4</v>
      </c>
      <c r="T395">
        <v>3.75678E-4</v>
      </c>
      <c r="U395">
        <v>3.5974599999999998E-4</v>
      </c>
      <c r="V395">
        <v>3.7583000000000001E-4</v>
      </c>
      <c r="W395">
        <v>3.62116E-4</v>
      </c>
      <c r="X395">
        <v>3.7406400000000002E-4</v>
      </c>
      <c r="Y395">
        <v>3.6287E-4</v>
      </c>
      <c r="Z395">
        <v>3.60491E-4</v>
      </c>
      <c r="AA395">
        <v>3.6024000000000001E-4</v>
      </c>
      <c r="AB395">
        <v>3.5560700000000003E-4</v>
      </c>
    </row>
    <row r="396" spans="1:28" x14ac:dyDescent="0.2">
      <c r="A396">
        <f t="shared" si="6"/>
        <v>393</v>
      </c>
      <c r="B396">
        <v>3.6740200000000002E-4</v>
      </c>
      <c r="C396">
        <v>3.7618999999999999E-4</v>
      </c>
      <c r="D396">
        <v>3.6929200000000001E-4</v>
      </c>
      <c r="E396">
        <v>3.79503E-4</v>
      </c>
      <c r="F396">
        <v>3.6408399999999998E-4</v>
      </c>
      <c r="G396">
        <v>3.6059200000000002E-4</v>
      </c>
      <c r="H396">
        <v>3.5717600000000001E-4</v>
      </c>
      <c r="I396">
        <v>3.5995500000000002E-4</v>
      </c>
      <c r="J396">
        <v>3.5968399999999998E-4</v>
      </c>
      <c r="K396">
        <v>3.7145599999999999E-4</v>
      </c>
      <c r="L396">
        <v>3.7299399999999997E-4</v>
      </c>
      <c r="M396">
        <v>3.7646100000000003E-4</v>
      </c>
      <c r="N396">
        <v>3.80484E-4</v>
      </c>
      <c r="O396">
        <v>3.6393200000000003E-4</v>
      </c>
      <c r="P396">
        <v>3.5765500000000002E-4</v>
      </c>
      <c r="Q396">
        <v>3.5896700000000002E-4</v>
      </c>
      <c r="R396">
        <v>3.57843E-4</v>
      </c>
      <c r="S396">
        <v>3.5483599999999998E-4</v>
      </c>
      <c r="T396">
        <v>3.7579300000000003E-4</v>
      </c>
      <c r="U396">
        <v>3.5983500000000003E-4</v>
      </c>
      <c r="V396">
        <v>3.7592700000000002E-4</v>
      </c>
      <c r="W396">
        <v>3.6219600000000001E-4</v>
      </c>
      <c r="X396">
        <v>3.74156E-4</v>
      </c>
      <c r="Y396">
        <v>3.6295199999999999E-4</v>
      </c>
      <c r="Z396">
        <v>3.6056599999999999E-4</v>
      </c>
      <c r="AA396">
        <v>3.6032000000000002E-4</v>
      </c>
      <c r="AB396">
        <v>3.5567699999999999E-4</v>
      </c>
    </row>
    <row r="397" spans="1:28" x14ac:dyDescent="0.2">
      <c r="A397">
        <f t="shared" si="6"/>
        <v>394</v>
      </c>
      <c r="B397">
        <v>3.6756000000000001E-4</v>
      </c>
      <c r="C397">
        <v>3.7640699999999999E-4</v>
      </c>
      <c r="D397">
        <v>3.6942399999999998E-4</v>
      </c>
      <c r="E397">
        <v>3.7963800000000001E-4</v>
      </c>
      <c r="F397">
        <v>3.6419600000000001E-4</v>
      </c>
      <c r="G397">
        <v>3.6068999999999999E-4</v>
      </c>
      <c r="H397">
        <v>3.57265E-4</v>
      </c>
      <c r="I397">
        <v>3.6005599999999998E-4</v>
      </c>
      <c r="J397">
        <v>3.5978399999999998E-4</v>
      </c>
      <c r="K397">
        <v>3.7156500000000002E-4</v>
      </c>
      <c r="L397">
        <v>3.7309399999999998E-4</v>
      </c>
      <c r="M397">
        <v>3.7656799999999998E-4</v>
      </c>
      <c r="N397">
        <v>3.8059699999999999E-4</v>
      </c>
      <c r="O397">
        <v>3.6401000000000001E-4</v>
      </c>
      <c r="P397">
        <v>3.5774199999999998E-4</v>
      </c>
      <c r="Q397">
        <v>3.5905900000000001E-4</v>
      </c>
      <c r="R397">
        <v>3.57926E-4</v>
      </c>
      <c r="S397">
        <v>3.5491599999999999E-4</v>
      </c>
      <c r="T397">
        <v>3.7589699999999998E-4</v>
      </c>
      <c r="U397">
        <v>3.5991000000000002E-4</v>
      </c>
      <c r="V397">
        <v>3.76022E-4</v>
      </c>
      <c r="W397">
        <v>3.6225899999999998E-4</v>
      </c>
      <c r="X397">
        <v>3.74256E-4</v>
      </c>
      <c r="Y397">
        <v>3.6301900000000002E-4</v>
      </c>
      <c r="Z397">
        <v>3.6064000000000002E-4</v>
      </c>
      <c r="AA397">
        <v>3.6038800000000001E-4</v>
      </c>
      <c r="AB397">
        <v>3.5575500000000003E-4</v>
      </c>
    </row>
    <row r="398" spans="1:28" x14ac:dyDescent="0.2">
      <c r="A398">
        <f t="shared" si="6"/>
        <v>395</v>
      </c>
      <c r="B398">
        <v>3.6769800000000002E-4</v>
      </c>
      <c r="C398">
        <v>3.7660100000000001E-4</v>
      </c>
      <c r="D398">
        <v>3.69556E-4</v>
      </c>
      <c r="E398">
        <v>3.7975200000000002E-4</v>
      </c>
      <c r="F398">
        <v>3.6429000000000002E-4</v>
      </c>
      <c r="G398">
        <v>3.6079100000000001E-4</v>
      </c>
      <c r="H398">
        <v>3.5734699999999999E-4</v>
      </c>
      <c r="I398">
        <v>3.6015199999999998E-4</v>
      </c>
      <c r="J398">
        <v>3.5988300000000002E-4</v>
      </c>
      <c r="K398">
        <v>3.7166100000000002E-4</v>
      </c>
      <c r="L398">
        <v>3.7319000000000002E-4</v>
      </c>
      <c r="M398">
        <v>3.7666400000000002E-4</v>
      </c>
      <c r="N398">
        <v>3.8068800000000001E-4</v>
      </c>
      <c r="O398">
        <v>3.6408600000000001E-4</v>
      </c>
      <c r="P398">
        <v>3.5782499999999998E-4</v>
      </c>
      <c r="Q398">
        <v>3.5914200000000001E-4</v>
      </c>
      <c r="R398">
        <v>3.5799999999999997E-4</v>
      </c>
      <c r="S398">
        <v>3.5499199999999999E-4</v>
      </c>
      <c r="T398">
        <v>3.7599200000000001E-4</v>
      </c>
      <c r="U398">
        <v>3.5998300000000003E-4</v>
      </c>
      <c r="V398">
        <v>3.7612799999999999E-4</v>
      </c>
      <c r="W398">
        <v>3.6231600000000001E-4</v>
      </c>
      <c r="X398">
        <v>3.74342E-4</v>
      </c>
      <c r="Y398">
        <v>3.6308999999999999E-4</v>
      </c>
      <c r="Z398">
        <v>3.6071200000000001E-4</v>
      </c>
      <c r="AA398">
        <v>3.6045499999999998E-4</v>
      </c>
      <c r="AB398">
        <v>3.55819E-4</v>
      </c>
    </row>
    <row r="399" spans="1:28" x14ac:dyDescent="0.2">
      <c r="A399">
        <f t="shared" si="6"/>
        <v>396</v>
      </c>
      <c r="B399">
        <v>3.6781900000000002E-4</v>
      </c>
      <c r="C399">
        <v>3.7677499999999998E-4</v>
      </c>
      <c r="D399">
        <v>3.69673E-4</v>
      </c>
      <c r="E399">
        <v>3.7985299999999998E-4</v>
      </c>
      <c r="F399">
        <v>3.6437500000000001E-4</v>
      </c>
      <c r="G399">
        <v>3.6087400000000001E-4</v>
      </c>
      <c r="H399">
        <v>3.5743E-4</v>
      </c>
      <c r="I399">
        <v>3.6024000000000001E-4</v>
      </c>
      <c r="J399">
        <v>3.5996999999999998E-4</v>
      </c>
      <c r="K399">
        <v>3.71756E-4</v>
      </c>
      <c r="L399">
        <v>3.7328900000000001E-4</v>
      </c>
      <c r="M399">
        <v>3.7676000000000002E-4</v>
      </c>
      <c r="N399">
        <v>3.8077400000000001E-4</v>
      </c>
      <c r="O399">
        <v>3.6415500000000001E-4</v>
      </c>
      <c r="P399">
        <v>3.5789099999999999E-4</v>
      </c>
      <c r="Q399">
        <v>3.5921299999999999E-4</v>
      </c>
      <c r="R399">
        <v>3.5807100000000001E-4</v>
      </c>
      <c r="S399">
        <v>3.5506999999999997E-4</v>
      </c>
      <c r="T399">
        <v>3.76077E-4</v>
      </c>
      <c r="U399">
        <v>3.6004100000000002E-4</v>
      </c>
      <c r="V399">
        <v>3.7620999999999998E-4</v>
      </c>
      <c r="W399">
        <v>3.6237699999999999E-4</v>
      </c>
      <c r="X399">
        <v>3.7441999999999998E-4</v>
      </c>
      <c r="Y399">
        <v>3.6314399999999998E-4</v>
      </c>
      <c r="Z399">
        <v>3.6077499999999997E-4</v>
      </c>
      <c r="AA399">
        <v>3.6052300000000002E-4</v>
      </c>
      <c r="AB399">
        <v>3.5588500000000001E-4</v>
      </c>
    </row>
    <row r="400" spans="1:28" x14ac:dyDescent="0.2">
      <c r="A400">
        <f t="shared" si="6"/>
        <v>397</v>
      </c>
      <c r="B400">
        <v>3.67931E-4</v>
      </c>
      <c r="C400">
        <v>3.7692100000000001E-4</v>
      </c>
      <c r="D400">
        <v>3.6977800000000002E-4</v>
      </c>
      <c r="E400">
        <v>3.7995800000000001E-4</v>
      </c>
      <c r="F400">
        <v>3.64454E-4</v>
      </c>
      <c r="G400">
        <v>3.6094499999999999E-4</v>
      </c>
      <c r="H400">
        <v>3.5750199999999999E-4</v>
      </c>
      <c r="I400">
        <v>3.6032600000000001E-4</v>
      </c>
      <c r="J400">
        <v>3.6004599999999999E-4</v>
      </c>
      <c r="K400">
        <v>3.7184499999999999E-4</v>
      </c>
      <c r="L400">
        <v>3.7337200000000002E-4</v>
      </c>
      <c r="M400">
        <v>3.7683999999999998E-4</v>
      </c>
      <c r="N400">
        <v>3.8085799999999998E-4</v>
      </c>
      <c r="O400">
        <v>3.6422100000000002E-4</v>
      </c>
      <c r="P400">
        <v>3.5795999999999999E-4</v>
      </c>
      <c r="Q400">
        <v>3.5928700000000002E-4</v>
      </c>
      <c r="R400">
        <v>3.5814000000000001E-4</v>
      </c>
      <c r="S400">
        <v>3.5513299999999999E-4</v>
      </c>
      <c r="T400">
        <v>3.7616199999999998E-4</v>
      </c>
      <c r="U400">
        <v>3.6010399999999998E-4</v>
      </c>
      <c r="V400">
        <v>3.7629599999999998E-4</v>
      </c>
      <c r="W400">
        <v>3.6243700000000001E-4</v>
      </c>
      <c r="X400">
        <v>3.74497E-4</v>
      </c>
      <c r="Y400">
        <v>3.6320500000000002E-4</v>
      </c>
      <c r="Z400">
        <v>3.6084300000000001E-4</v>
      </c>
      <c r="AA400">
        <v>3.6057400000000001E-4</v>
      </c>
      <c r="AB400">
        <v>3.5594700000000001E-4</v>
      </c>
    </row>
    <row r="401" spans="1:28" x14ac:dyDescent="0.2">
      <c r="A401">
        <f t="shared" si="6"/>
        <v>398</v>
      </c>
      <c r="B401">
        <v>3.6802699999999999E-4</v>
      </c>
      <c r="C401">
        <v>3.77065E-4</v>
      </c>
      <c r="D401">
        <v>3.6986899999999999E-4</v>
      </c>
      <c r="E401">
        <v>3.8006100000000001E-4</v>
      </c>
      <c r="F401">
        <v>3.6453199999999999E-4</v>
      </c>
      <c r="G401">
        <v>3.6101999999999998E-4</v>
      </c>
      <c r="H401">
        <v>3.5757699999999998E-4</v>
      </c>
      <c r="I401">
        <v>3.6040900000000001E-4</v>
      </c>
      <c r="J401">
        <v>3.6012300000000001E-4</v>
      </c>
      <c r="K401">
        <v>3.7192900000000001E-4</v>
      </c>
      <c r="L401">
        <v>3.7345199999999997E-4</v>
      </c>
      <c r="M401">
        <v>3.7691999999999999E-4</v>
      </c>
      <c r="N401">
        <v>3.8094399999999998E-4</v>
      </c>
      <c r="O401">
        <v>3.6427999999999997E-4</v>
      </c>
      <c r="P401">
        <v>3.58029E-4</v>
      </c>
      <c r="Q401">
        <v>3.5935699999999998E-4</v>
      </c>
      <c r="R401">
        <v>3.5820900000000001E-4</v>
      </c>
      <c r="S401">
        <v>3.5518799999999999E-4</v>
      </c>
      <c r="T401">
        <v>3.7624000000000002E-4</v>
      </c>
      <c r="U401">
        <v>3.6015199999999998E-4</v>
      </c>
      <c r="V401">
        <v>3.7637599999999999E-4</v>
      </c>
      <c r="W401">
        <v>3.62495E-4</v>
      </c>
      <c r="X401">
        <v>3.7456000000000002E-4</v>
      </c>
      <c r="Y401">
        <v>3.6325000000000002E-4</v>
      </c>
      <c r="Z401">
        <v>3.6090299999999998E-4</v>
      </c>
      <c r="AA401">
        <v>3.6063099999999998E-4</v>
      </c>
      <c r="AB401">
        <v>3.5599699999999999E-4</v>
      </c>
    </row>
    <row r="402" spans="1:28" x14ac:dyDescent="0.2">
      <c r="A402">
        <f t="shared" si="6"/>
        <v>399</v>
      </c>
      <c r="B402">
        <v>3.68117E-4</v>
      </c>
      <c r="C402">
        <v>3.77196E-4</v>
      </c>
      <c r="D402">
        <v>3.69952E-4</v>
      </c>
      <c r="E402">
        <v>3.8014400000000001E-4</v>
      </c>
      <c r="F402">
        <v>3.6459799999999999E-4</v>
      </c>
      <c r="G402">
        <v>3.6108599999999999E-4</v>
      </c>
      <c r="H402">
        <v>3.5762800000000003E-4</v>
      </c>
      <c r="I402">
        <v>3.60491E-4</v>
      </c>
      <c r="J402">
        <v>3.6018600000000002E-4</v>
      </c>
      <c r="K402">
        <v>3.71997E-4</v>
      </c>
      <c r="L402">
        <v>3.7353000000000001E-4</v>
      </c>
      <c r="M402">
        <v>3.7700199999999998E-4</v>
      </c>
      <c r="N402">
        <v>3.8101900000000002E-4</v>
      </c>
      <c r="O402">
        <v>3.6434299999999999E-4</v>
      </c>
      <c r="P402">
        <v>3.5808900000000002E-4</v>
      </c>
      <c r="Q402">
        <v>3.59413E-4</v>
      </c>
      <c r="R402">
        <v>3.58267E-4</v>
      </c>
      <c r="S402">
        <v>3.55251E-4</v>
      </c>
      <c r="T402">
        <v>3.7631900000000001E-4</v>
      </c>
      <c r="U402">
        <v>3.6021099999999998E-4</v>
      </c>
      <c r="V402">
        <v>3.7644700000000002E-4</v>
      </c>
      <c r="W402">
        <v>3.6254400000000002E-4</v>
      </c>
      <c r="X402">
        <v>3.7463999999999998E-4</v>
      </c>
      <c r="Y402">
        <v>3.6330500000000002E-4</v>
      </c>
      <c r="Z402">
        <v>3.60956E-4</v>
      </c>
      <c r="AA402">
        <v>3.6068299999999999E-4</v>
      </c>
      <c r="AB402">
        <v>3.5605199999999999E-4</v>
      </c>
    </row>
    <row r="403" spans="1:28" x14ac:dyDescent="0.2">
      <c r="A403">
        <f t="shared" si="6"/>
        <v>400</v>
      </c>
      <c r="B403">
        <v>3.68203E-4</v>
      </c>
      <c r="C403">
        <v>3.7731400000000001E-4</v>
      </c>
      <c r="D403">
        <v>3.7003099999999999E-4</v>
      </c>
      <c r="E403">
        <v>3.8023199999999999E-4</v>
      </c>
      <c r="F403">
        <v>3.6466299999999999E-4</v>
      </c>
      <c r="G403">
        <v>3.6115000000000002E-4</v>
      </c>
      <c r="H403">
        <v>3.5769099999999999E-4</v>
      </c>
      <c r="I403">
        <v>3.6055599999999999E-4</v>
      </c>
      <c r="J403">
        <v>3.6026199999999997E-4</v>
      </c>
      <c r="K403">
        <v>3.7207700000000001E-4</v>
      </c>
      <c r="L403">
        <v>3.7360099999999999E-4</v>
      </c>
      <c r="M403">
        <v>3.77069E-4</v>
      </c>
      <c r="N403">
        <v>3.8109599999999998E-4</v>
      </c>
      <c r="O403">
        <v>3.6439300000000002E-4</v>
      </c>
      <c r="P403">
        <v>3.58146E-4</v>
      </c>
      <c r="Q403">
        <v>3.5948499999999999E-4</v>
      </c>
      <c r="R403">
        <v>3.5832000000000003E-4</v>
      </c>
      <c r="S403">
        <v>3.5530700000000002E-4</v>
      </c>
      <c r="T403">
        <v>3.7638199999999998E-4</v>
      </c>
      <c r="U403">
        <v>3.6026199999999997E-4</v>
      </c>
      <c r="V403">
        <v>3.7651399999999999E-4</v>
      </c>
      <c r="W403">
        <v>3.62584E-4</v>
      </c>
      <c r="X403">
        <v>3.7470199999999998E-4</v>
      </c>
      <c r="Y403">
        <v>3.6334900000000001E-4</v>
      </c>
      <c r="Z403">
        <v>3.61014E-4</v>
      </c>
      <c r="AA403">
        <v>3.6074799999999998E-4</v>
      </c>
      <c r="AB403">
        <v>3.5609999999999998E-4</v>
      </c>
    </row>
    <row r="404" spans="1:28" x14ac:dyDescent="0.2">
      <c r="A404">
        <f t="shared" si="6"/>
        <v>401</v>
      </c>
      <c r="B404">
        <v>3.6828099999999998E-4</v>
      </c>
      <c r="C404">
        <v>3.7742400000000001E-4</v>
      </c>
      <c r="D404">
        <v>3.7010400000000001E-4</v>
      </c>
      <c r="E404">
        <v>3.8030600000000001E-4</v>
      </c>
      <c r="F404">
        <v>3.6471399999999998E-4</v>
      </c>
      <c r="G404">
        <v>3.6121699999999999E-4</v>
      </c>
      <c r="H404">
        <v>3.5774299999999999E-4</v>
      </c>
      <c r="I404">
        <v>3.6062099999999999E-4</v>
      </c>
      <c r="J404">
        <v>3.60322E-4</v>
      </c>
      <c r="K404">
        <v>3.7214600000000001E-4</v>
      </c>
      <c r="L404">
        <v>3.7367200000000002E-4</v>
      </c>
      <c r="M404">
        <v>3.7713500000000001E-4</v>
      </c>
      <c r="N404">
        <v>3.81166E-4</v>
      </c>
      <c r="O404">
        <v>3.6444100000000002E-4</v>
      </c>
      <c r="P404">
        <v>3.5819200000000002E-4</v>
      </c>
      <c r="Q404">
        <v>3.5954500000000001E-4</v>
      </c>
      <c r="R404">
        <v>3.5837199999999998E-4</v>
      </c>
      <c r="S404">
        <v>3.5535900000000002E-4</v>
      </c>
      <c r="T404">
        <v>3.7645300000000001E-4</v>
      </c>
      <c r="U404">
        <v>3.6030600000000002E-4</v>
      </c>
      <c r="V404">
        <v>3.7659299999999999E-4</v>
      </c>
      <c r="W404">
        <v>3.6263700000000002E-4</v>
      </c>
      <c r="X404">
        <v>3.7476600000000001E-4</v>
      </c>
      <c r="Y404">
        <v>3.6340100000000001E-4</v>
      </c>
      <c r="Z404">
        <v>3.6105600000000001E-4</v>
      </c>
      <c r="AA404">
        <v>3.6079599999999998E-4</v>
      </c>
      <c r="AB404">
        <v>3.5614099999999998E-4</v>
      </c>
    </row>
    <row r="405" spans="1:28" x14ac:dyDescent="0.2">
      <c r="A405">
        <f t="shared" si="6"/>
        <v>402</v>
      </c>
      <c r="B405">
        <v>3.6835200000000001E-4</v>
      </c>
      <c r="C405">
        <v>3.7752400000000001E-4</v>
      </c>
      <c r="D405">
        <v>3.70176E-4</v>
      </c>
      <c r="E405">
        <v>3.80381E-4</v>
      </c>
      <c r="F405">
        <v>3.6476500000000002E-4</v>
      </c>
      <c r="G405">
        <v>3.6127700000000002E-4</v>
      </c>
      <c r="H405">
        <v>3.5780499999999999E-4</v>
      </c>
      <c r="I405">
        <v>3.6067899999999998E-4</v>
      </c>
      <c r="J405">
        <v>3.6037299999999999E-4</v>
      </c>
      <c r="K405">
        <v>3.7221599999999997E-4</v>
      </c>
      <c r="L405">
        <v>3.7372700000000002E-4</v>
      </c>
      <c r="M405">
        <v>3.77203E-4</v>
      </c>
      <c r="N405">
        <v>3.8122299999999998E-4</v>
      </c>
      <c r="O405">
        <v>3.6448900000000001E-4</v>
      </c>
      <c r="P405">
        <v>3.5824799999999998E-4</v>
      </c>
      <c r="Q405">
        <v>3.5960300000000001E-4</v>
      </c>
      <c r="R405">
        <v>3.5842300000000002E-4</v>
      </c>
      <c r="S405">
        <v>3.5540700000000002E-4</v>
      </c>
      <c r="T405">
        <v>3.7651900000000002E-4</v>
      </c>
      <c r="U405">
        <v>3.6034499999999998E-4</v>
      </c>
      <c r="V405">
        <v>3.7666700000000002E-4</v>
      </c>
      <c r="W405">
        <v>3.6268299999999998E-4</v>
      </c>
      <c r="X405">
        <v>3.7482900000000003E-4</v>
      </c>
      <c r="Y405">
        <v>3.6343500000000001E-4</v>
      </c>
      <c r="Z405">
        <v>3.6110800000000001E-4</v>
      </c>
      <c r="AA405">
        <v>3.6084799999999998E-4</v>
      </c>
      <c r="AB405">
        <v>3.56194E-4</v>
      </c>
    </row>
    <row r="406" spans="1:28" x14ac:dyDescent="0.2">
      <c r="A406">
        <f t="shared" si="6"/>
        <v>403</v>
      </c>
      <c r="B406">
        <v>3.6841599999999999E-4</v>
      </c>
      <c r="C406">
        <v>3.7761099999999997E-4</v>
      </c>
      <c r="D406">
        <v>3.7024699999999998E-4</v>
      </c>
      <c r="E406">
        <v>3.8045100000000002E-4</v>
      </c>
      <c r="F406">
        <v>3.6481600000000001E-4</v>
      </c>
      <c r="G406">
        <v>3.6133299999999998E-4</v>
      </c>
      <c r="H406">
        <v>3.5785599999999998E-4</v>
      </c>
      <c r="I406">
        <v>3.6074399999999997E-4</v>
      </c>
      <c r="J406">
        <v>3.60436E-4</v>
      </c>
      <c r="K406">
        <v>3.7227499999999998E-4</v>
      </c>
      <c r="L406">
        <v>3.7378900000000002E-4</v>
      </c>
      <c r="M406">
        <v>3.7726300000000002E-4</v>
      </c>
      <c r="N406">
        <v>3.8128800000000003E-4</v>
      </c>
      <c r="O406">
        <v>3.6452899999999999E-4</v>
      </c>
      <c r="P406">
        <v>3.5829500000000001E-4</v>
      </c>
      <c r="Q406">
        <v>3.5965200000000002E-4</v>
      </c>
      <c r="R406">
        <v>3.5847199999999998E-4</v>
      </c>
      <c r="S406">
        <v>3.5545299999999999E-4</v>
      </c>
      <c r="T406">
        <v>3.7658199999999998E-4</v>
      </c>
      <c r="U406">
        <v>3.6038699999999999E-4</v>
      </c>
      <c r="V406">
        <v>3.7672500000000001E-4</v>
      </c>
      <c r="W406">
        <v>3.6271399999999998E-4</v>
      </c>
      <c r="X406">
        <v>3.7488300000000001E-4</v>
      </c>
      <c r="Y406">
        <v>3.63476E-4</v>
      </c>
      <c r="Z406">
        <v>3.6115099999999999E-4</v>
      </c>
      <c r="AA406">
        <v>3.6089500000000002E-4</v>
      </c>
      <c r="AB406">
        <v>3.56242E-4</v>
      </c>
    </row>
    <row r="407" spans="1:28" x14ac:dyDescent="0.2">
      <c r="A407">
        <f t="shared" si="6"/>
        <v>404</v>
      </c>
      <c r="B407">
        <v>3.6846999999999997E-4</v>
      </c>
      <c r="C407">
        <v>3.7770099999999998E-4</v>
      </c>
      <c r="D407">
        <v>3.7030199999999998E-4</v>
      </c>
      <c r="E407">
        <v>3.80508E-4</v>
      </c>
      <c r="F407">
        <v>3.6487200000000003E-4</v>
      </c>
      <c r="G407">
        <v>3.6138899999999999E-4</v>
      </c>
      <c r="H407">
        <v>3.5790699999999997E-4</v>
      </c>
      <c r="I407">
        <v>3.6080500000000001E-4</v>
      </c>
      <c r="J407">
        <v>3.6049999999999998E-4</v>
      </c>
      <c r="K407">
        <v>3.72328E-4</v>
      </c>
      <c r="L407">
        <v>3.73839E-4</v>
      </c>
      <c r="M407">
        <v>3.7732199999999998E-4</v>
      </c>
      <c r="N407">
        <v>3.8134699999999998E-4</v>
      </c>
      <c r="O407">
        <v>3.6457200000000002E-4</v>
      </c>
      <c r="P407">
        <v>3.5834099999999998E-4</v>
      </c>
      <c r="Q407">
        <v>3.5970799999999998E-4</v>
      </c>
      <c r="R407">
        <v>3.5852099999999999E-4</v>
      </c>
      <c r="S407">
        <v>3.55509E-4</v>
      </c>
      <c r="T407">
        <v>3.7664900000000001E-4</v>
      </c>
      <c r="U407">
        <v>3.6042799999999999E-4</v>
      </c>
      <c r="V407">
        <v>3.7678100000000002E-4</v>
      </c>
      <c r="W407">
        <v>3.62753E-4</v>
      </c>
      <c r="X407">
        <v>3.7493100000000001E-4</v>
      </c>
      <c r="Y407">
        <v>3.63517E-4</v>
      </c>
      <c r="Z407">
        <v>3.612E-4</v>
      </c>
      <c r="AA407">
        <v>3.6092699999999998E-4</v>
      </c>
      <c r="AB407">
        <v>3.5628299999999999E-4</v>
      </c>
    </row>
    <row r="408" spans="1:28" x14ac:dyDescent="0.2">
      <c r="A408">
        <f t="shared" si="6"/>
        <v>405</v>
      </c>
      <c r="B408">
        <v>3.6852800000000002E-4</v>
      </c>
      <c r="C408">
        <v>3.7778200000000001E-4</v>
      </c>
      <c r="D408">
        <v>3.70362E-4</v>
      </c>
      <c r="E408">
        <v>3.8057100000000001E-4</v>
      </c>
      <c r="F408">
        <v>3.6491099999999999E-4</v>
      </c>
      <c r="G408">
        <v>3.6143599999999997E-4</v>
      </c>
      <c r="H408">
        <v>3.5794899999999998E-4</v>
      </c>
      <c r="I408">
        <v>3.6086700000000001E-4</v>
      </c>
      <c r="J408">
        <v>3.6055599999999999E-4</v>
      </c>
      <c r="K408">
        <v>3.7238499999999998E-4</v>
      </c>
      <c r="L408">
        <v>3.7389500000000001E-4</v>
      </c>
      <c r="M408">
        <v>3.7736600000000002E-4</v>
      </c>
      <c r="N408">
        <v>3.8140599999999999E-4</v>
      </c>
      <c r="O408">
        <v>3.6460900000000001E-4</v>
      </c>
      <c r="P408">
        <v>3.5838999999999999E-4</v>
      </c>
      <c r="Q408">
        <v>3.5975500000000001E-4</v>
      </c>
      <c r="R408">
        <v>3.5857E-4</v>
      </c>
      <c r="S408">
        <v>3.5554599999999999E-4</v>
      </c>
      <c r="T408">
        <v>3.7671100000000001E-4</v>
      </c>
      <c r="U408">
        <v>3.6046299999999999E-4</v>
      </c>
      <c r="V408">
        <v>3.7684600000000002E-4</v>
      </c>
      <c r="W408">
        <v>3.6279800000000001E-4</v>
      </c>
      <c r="X408">
        <v>3.74989E-4</v>
      </c>
      <c r="Y408">
        <v>3.6355600000000001E-4</v>
      </c>
      <c r="Z408">
        <v>3.6124900000000001E-4</v>
      </c>
      <c r="AA408">
        <v>3.6097599999999999E-4</v>
      </c>
      <c r="AB408">
        <v>3.5632399999999999E-4</v>
      </c>
    </row>
    <row r="409" spans="1:28" x14ac:dyDescent="0.2">
      <c r="A409">
        <f t="shared" si="6"/>
        <v>406</v>
      </c>
      <c r="B409">
        <v>3.6857600000000002E-4</v>
      </c>
      <c r="C409">
        <v>3.7785500000000002E-4</v>
      </c>
      <c r="D409">
        <v>3.7041800000000002E-4</v>
      </c>
      <c r="E409">
        <v>3.80632E-4</v>
      </c>
      <c r="F409">
        <v>3.6495700000000001E-4</v>
      </c>
      <c r="G409">
        <v>3.6147799999999998E-4</v>
      </c>
      <c r="H409">
        <v>3.5800399999999998E-4</v>
      </c>
      <c r="I409">
        <v>3.6090800000000001E-4</v>
      </c>
      <c r="J409">
        <v>3.6059599999999997E-4</v>
      </c>
      <c r="K409">
        <v>3.7244699999999998E-4</v>
      </c>
      <c r="L409">
        <v>3.7394000000000001E-4</v>
      </c>
      <c r="M409">
        <v>3.7742E-4</v>
      </c>
      <c r="N409">
        <v>3.8145799999999999E-4</v>
      </c>
      <c r="O409">
        <v>3.6464899999999998E-4</v>
      </c>
      <c r="P409">
        <v>3.5843600000000001E-4</v>
      </c>
      <c r="Q409">
        <v>3.5980499999999999E-4</v>
      </c>
      <c r="R409">
        <v>3.5861500000000001E-4</v>
      </c>
      <c r="S409">
        <v>3.55585E-4</v>
      </c>
      <c r="T409">
        <v>3.76769E-4</v>
      </c>
      <c r="U409">
        <v>3.60498E-4</v>
      </c>
      <c r="V409">
        <v>3.7689499999999998E-4</v>
      </c>
      <c r="W409">
        <v>3.6282099999999999E-4</v>
      </c>
      <c r="X409">
        <v>3.7503699999999999E-4</v>
      </c>
      <c r="Y409">
        <v>3.6359100000000002E-4</v>
      </c>
      <c r="Z409">
        <v>3.61283E-4</v>
      </c>
      <c r="AA409">
        <v>3.6101999999999998E-4</v>
      </c>
      <c r="AB409">
        <v>3.5636199999999999E-4</v>
      </c>
    </row>
    <row r="410" spans="1:28" x14ac:dyDescent="0.2">
      <c r="A410">
        <f t="shared" si="6"/>
        <v>407</v>
      </c>
      <c r="B410">
        <v>3.6862499999999997E-4</v>
      </c>
      <c r="C410">
        <v>3.7793100000000002E-4</v>
      </c>
      <c r="D410">
        <v>3.7046099999999999E-4</v>
      </c>
      <c r="E410">
        <v>3.8068899999999997E-4</v>
      </c>
      <c r="F410">
        <v>3.64998E-4</v>
      </c>
      <c r="G410">
        <v>3.61524E-4</v>
      </c>
      <c r="H410">
        <v>3.5804199999999998E-4</v>
      </c>
      <c r="I410">
        <v>3.6095799999999998E-4</v>
      </c>
      <c r="J410">
        <v>3.6063799999999999E-4</v>
      </c>
      <c r="K410">
        <v>3.7249800000000002E-4</v>
      </c>
      <c r="L410">
        <v>3.7399299999999998E-4</v>
      </c>
      <c r="M410">
        <v>3.7747600000000002E-4</v>
      </c>
      <c r="N410">
        <v>3.8151199999999998E-4</v>
      </c>
      <c r="O410">
        <v>3.6467500000000001E-4</v>
      </c>
      <c r="P410">
        <v>3.5847899999999998E-4</v>
      </c>
      <c r="Q410">
        <v>3.5984899999999998E-4</v>
      </c>
      <c r="R410">
        <v>3.5865300000000001E-4</v>
      </c>
      <c r="S410">
        <v>3.55626E-4</v>
      </c>
      <c r="T410">
        <v>3.76828E-4</v>
      </c>
      <c r="U410">
        <v>3.6052499999999999E-4</v>
      </c>
      <c r="V410">
        <v>3.76945E-4</v>
      </c>
      <c r="W410">
        <v>3.6285400000000002E-4</v>
      </c>
      <c r="X410">
        <v>3.7508700000000002E-4</v>
      </c>
      <c r="Y410">
        <v>3.6361500000000002E-4</v>
      </c>
      <c r="Z410">
        <v>3.6132599999999998E-4</v>
      </c>
      <c r="AA410">
        <v>3.6106300000000001E-4</v>
      </c>
      <c r="AB410">
        <v>3.5640800000000001E-4</v>
      </c>
    </row>
    <row r="411" spans="1:28" x14ac:dyDescent="0.2">
      <c r="A411">
        <f t="shared" si="6"/>
        <v>408</v>
      </c>
      <c r="B411">
        <v>3.6867200000000001E-4</v>
      </c>
      <c r="C411">
        <v>3.7800000000000003E-4</v>
      </c>
      <c r="D411">
        <v>3.7051100000000002E-4</v>
      </c>
      <c r="E411">
        <v>3.8074199999999999E-4</v>
      </c>
      <c r="F411">
        <v>3.6503499999999999E-4</v>
      </c>
      <c r="G411">
        <v>3.6157600000000001E-4</v>
      </c>
      <c r="H411">
        <v>3.5807900000000003E-4</v>
      </c>
      <c r="I411">
        <v>3.6100500000000002E-4</v>
      </c>
      <c r="J411">
        <v>3.60684E-4</v>
      </c>
      <c r="K411">
        <v>3.7255300000000002E-4</v>
      </c>
      <c r="L411">
        <v>3.7403700000000002E-4</v>
      </c>
      <c r="M411">
        <v>3.77523E-4</v>
      </c>
      <c r="N411">
        <v>3.81562E-4</v>
      </c>
      <c r="O411">
        <v>3.6470900000000001E-4</v>
      </c>
      <c r="P411">
        <v>3.5851200000000001E-4</v>
      </c>
      <c r="Q411">
        <v>3.5988799999999999E-4</v>
      </c>
      <c r="R411">
        <v>3.58687E-4</v>
      </c>
      <c r="S411">
        <v>3.55664E-4</v>
      </c>
      <c r="T411">
        <v>3.7687300000000001E-4</v>
      </c>
      <c r="U411">
        <v>3.6055599999999999E-4</v>
      </c>
      <c r="V411">
        <v>3.7699599999999999E-4</v>
      </c>
      <c r="W411">
        <v>3.6288299999999999E-4</v>
      </c>
      <c r="X411">
        <v>3.75134E-4</v>
      </c>
      <c r="Y411">
        <v>3.6365099999999999E-4</v>
      </c>
      <c r="Z411">
        <v>3.6136799999999999E-4</v>
      </c>
      <c r="AA411">
        <v>3.6109299999999999E-4</v>
      </c>
      <c r="AB411">
        <v>3.5644000000000002E-4</v>
      </c>
    </row>
    <row r="412" spans="1:28" x14ac:dyDescent="0.2">
      <c r="A412">
        <f t="shared" si="6"/>
        <v>409</v>
      </c>
      <c r="B412">
        <v>3.68716E-4</v>
      </c>
      <c r="C412">
        <v>3.7805800000000002E-4</v>
      </c>
      <c r="D412">
        <v>3.7055200000000001E-4</v>
      </c>
      <c r="E412">
        <v>3.8079999999999999E-4</v>
      </c>
      <c r="F412">
        <v>3.6507299999999999E-4</v>
      </c>
      <c r="G412">
        <v>3.61617E-4</v>
      </c>
      <c r="H412">
        <v>3.5811600000000001E-4</v>
      </c>
      <c r="I412">
        <v>3.61052E-4</v>
      </c>
      <c r="J412">
        <v>3.6072300000000002E-4</v>
      </c>
      <c r="K412">
        <v>3.726E-4</v>
      </c>
      <c r="L412">
        <v>3.7408400000000001E-4</v>
      </c>
      <c r="M412">
        <v>3.7757300000000003E-4</v>
      </c>
      <c r="N412">
        <v>3.8160499999999998E-4</v>
      </c>
      <c r="O412">
        <v>3.6474199999999999E-4</v>
      </c>
      <c r="P412">
        <v>3.5854399999999997E-4</v>
      </c>
      <c r="Q412">
        <v>3.5993400000000001E-4</v>
      </c>
      <c r="R412">
        <v>3.5873399999999998E-4</v>
      </c>
      <c r="S412">
        <v>3.5570300000000002E-4</v>
      </c>
      <c r="T412">
        <v>3.7692900000000002E-4</v>
      </c>
      <c r="U412">
        <v>3.60591E-4</v>
      </c>
      <c r="V412">
        <v>3.7704900000000001E-4</v>
      </c>
      <c r="W412">
        <v>3.6291399999999999E-4</v>
      </c>
      <c r="X412">
        <v>3.7518300000000002E-4</v>
      </c>
      <c r="Y412">
        <v>3.6367799999999998E-4</v>
      </c>
      <c r="Z412">
        <v>3.6140400000000001E-4</v>
      </c>
      <c r="AA412">
        <v>3.6113200000000001E-4</v>
      </c>
      <c r="AB412">
        <v>3.5647700000000001E-4</v>
      </c>
    </row>
    <row r="413" spans="1:28" x14ac:dyDescent="0.2">
      <c r="A413">
        <f t="shared" si="6"/>
        <v>410</v>
      </c>
      <c r="B413">
        <v>3.6875200000000002E-4</v>
      </c>
      <c r="C413">
        <v>3.7813000000000001E-4</v>
      </c>
      <c r="D413">
        <v>3.7059899999999999E-4</v>
      </c>
      <c r="E413">
        <v>3.80849E-4</v>
      </c>
      <c r="F413">
        <v>3.6510399999999999E-4</v>
      </c>
      <c r="G413">
        <v>3.6165900000000001E-4</v>
      </c>
      <c r="H413">
        <v>3.58153E-4</v>
      </c>
      <c r="I413">
        <v>3.6109199999999998E-4</v>
      </c>
      <c r="J413">
        <v>3.6076599999999999E-4</v>
      </c>
      <c r="K413">
        <v>3.7265099999999999E-4</v>
      </c>
      <c r="L413">
        <v>3.7411999999999998E-4</v>
      </c>
      <c r="M413">
        <v>3.7762000000000001E-4</v>
      </c>
      <c r="N413">
        <v>3.8164999999999998E-4</v>
      </c>
      <c r="O413">
        <v>3.6477699999999999E-4</v>
      </c>
      <c r="P413">
        <v>3.58594E-4</v>
      </c>
      <c r="Q413">
        <v>3.5997600000000002E-4</v>
      </c>
      <c r="R413">
        <v>3.5876300000000001E-4</v>
      </c>
      <c r="S413">
        <v>3.5573899999999999E-4</v>
      </c>
      <c r="T413">
        <v>3.7697700000000002E-4</v>
      </c>
      <c r="U413">
        <v>3.6061099999999999E-4</v>
      </c>
      <c r="V413">
        <v>3.77096E-4</v>
      </c>
      <c r="W413">
        <v>3.62942E-4</v>
      </c>
      <c r="X413">
        <v>3.7522899999999998E-4</v>
      </c>
      <c r="Y413">
        <v>3.6370700000000001E-4</v>
      </c>
      <c r="Z413">
        <v>3.6144200000000001E-4</v>
      </c>
      <c r="AA413">
        <v>3.6116799999999998E-4</v>
      </c>
      <c r="AB413">
        <v>3.5650599999999998E-4</v>
      </c>
    </row>
    <row r="414" spans="1:28" x14ac:dyDescent="0.2">
      <c r="A414">
        <f t="shared" si="6"/>
        <v>411</v>
      </c>
      <c r="B414">
        <v>3.68795E-4</v>
      </c>
      <c r="C414">
        <v>3.7818999999999998E-4</v>
      </c>
      <c r="D414">
        <v>3.7063800000000001E-4</v>
      </c>
      <c r="E414">
        <v>3.8090500000000001E-4</v>
      </c>
      <c r="F414">
        <v>3.6514400000000003E-4</v>
      </c>
      <c r="G414">
        <v>3.6170400000000002E-4</v>
      </c>
      <c r="H414">
        <v>3.58191E-4</v>
      </c>
      <c r="I414">
        <v>3.6113900000000001E-4</v>
      </c>
      <c r="J414">
        <v>3.6080999999999998E-4</v>
      </c>
      <c r="K414">
        <v>3.7270000000000001E-4</v>
      </c>
      <c r="L414">
        <v>3.74163E-4</v>
      </c>
      <c r="M414">
        <v>3.77654E-4</v>
      </c>
      <c r="N414">
        <v>3.8169400000000002E-4</v>
      </c>
      <c r="O414">
        <v>3.6481300000000002E-4</v>
      </c>
      <c r="P414">
        <v>3.5862600000000002E-4</v>
      </c>
      <c r="Q414">
        <v>3.6001000000000002E-4</v>
      </c>
      <c r="R414">
        <v>3.5880500000000002E-4</v>
      </c>
      <c r="S414">
        <v>3.5577800000000001E-4</v>
      </c>
      <c r="T414">
        <v>3.7702599999999998E-4</v>
      </c>
      <c r="U414">
        <v>3.60646E-4</v>
      </c>
      <c r="V414">
        <v>3.7714399999999999E-4</v>
      </c>
      <c r="W414">
        <v>3.6297199999999998E-4</v>
      </c>
      <c r="X414">
        <v>3.75275E-4</v>
      </c>
      <c r="Y414">
        <v>3.6373900000000002E-4</v>
      </c>
      <c r="Z414">
        <v>3.6147099999999998E-4</v>
      </c>
      <c r="AA414">
        <v>3.6119800000000002E-4</v>
      </c>
      <c r="AB414">
        <v>3.5653600000000002E-4</v>
      </c>
    </row>
    <row r="415" spans="1:28" x14ac:dyDescent="0.2">
      <c r="A415">
        <f t="shared" si="6"/>
        <v>412</v>
      </c>
      <c r="B415">
        <v>3.6882899999999999E-4</v>
      </c>
      <c r="C415">
        <v>3.7824799999999997E-4</v>
      </c>
      <c r="D415">
        <v>3.7067900000000001E-4</v>
      </c>
      <c r="E415">
        <v>3.80949E-4</v>
      </c>
      <c r="F415">
        <v>3.6517400000000001E-4</v>
      </c>
      <c r="G415">
        <v>3.6173899999999997E-4</v>
      </c>
      <c r="H415">
        <v>3.5823099999999998E-4</v>
      </c>
      <c r="I415">
        <v>3.6117700000000001E-4</v>
      </c>
      <c r="J415">
        <v>3.6084799999999998E-4</v>
      </c>
      <c r="K415">
        <v>3.72741E-4</v>
      </c>
      <c r="L415">
        <v>3.7420599999999997E-4</v>
      </c>
      <c r="M415">
        <v>3.7770399999999997E-4</v>
      </c>
      <c r="N415">
        <v>3.81734E-4</v>
      </c>
      <c r="O415">
        <v>3.6483799999999998E-4</v>
      </c>
      <c r="P415">
        <v>3.5866000000000001E-4</v>
      </c>
      <c r="Q415">
        <v>3.6004899999999998E-4</v>
      </c>
      <c r="R415">
        <v>3.5883900000000001E-4</v>
      </c>
      <c r="S415">
        <v>3.5581300000000002E-4</v>
      </c>
      <c r="T415">
        <v>3.7707399999999997E-4</v>
      </c>
      <c r="U415">
        <v>3.6066899999999999E-4</v>
      </c>
      <c r="V415">
        <v>3.7719799999999998E-4</v>
      </c>
      <c r="W415">
        <v>3.6299800000000001E-4</v>
      </c>
      <c r="X415">
        <v>3.75313E-4</v>
      </c>
      <c r="Y415">
        <v>3.6376900000000001E-4</v>
      </c>
      <c r="Z415">
        <v>3.615E-4</v>
      </c>
      <c r="AA415">
        <v>3.6123699999999998E-4</v>
      </c>
      <c r="AB415">
        <v>3.5656700000000002E-4</v>
      </c>
    </row>
    <row r="416" spans="1:28" x14ac:dyDescent="0.2">
      <c r="A416">
        <f t="shared" si="6"/>
        <v>413</v>
      </c>
      <c r="B416">
        <v>3.6886999999999998E-4</v>
      </c>
      <c r="C416">
        <v>3.7831099999999999E-4</v>
      </c>
      <c r="D416">
        <v>3.7072E-4</v>
      </c>
      <c r="E416">
        <v>3.8099299999999999E-4</v>
      </c>
      <c r="F416">
        <v>3.6519900000000002E-4</v>
      </c>
      <c r="G416">
        <v>3.6176699999999998E-4</v>
      </c>
      <c r="H416">
        <v>3.58263E-4</v>
      </c>
      <c r="I416">
        <v>3.6121900000000003E-4</v>
      </c>
      <c r="J416">
        <v>3.6088E-4</v>
      </c>
      <c r="K416">
        <v>3.7278300000000001E-4</v>
      </c>
      <c r="L416">
        <v>3.7424700000000002E-4</v>
      </c>
      <c r="M416">
        <v>3.7774599999999998E-4</v>
      </c>
      <c r="N416">
        <v>3.8177900000000001E-4</v>
      </c>
      <c r="O416">
        <v>3.6486400000000001E-4</v>
      </c>
      <c r="P416">
        <v>3.5869400000000001E-4</v>
      </c>
      <c r="Q416">
        <v>3.6008699999999998E-4</v>
      </c>
      <c r="R416">
        <v>3.5887199999999999E-4</v>
      </c>
      <c r="S416">
        <v>3.55843E-4</v>
      </c>
      <c r="T416">
        <v>3.7711899999999998E-4</v>
      </c>
      <c r="U416">
        <v>3.6069299999999998E-4</v>
      </c>
      <c r="V416">
        <v>3.7724699999999999E-4</v>
      </c>
      <c r="W416">
        <v>3.6302600000000002E-4</v>
      </c>
      <c r="X416">
        <v>3.7535500000000001E-4</v>
      </c>
      <c r="Y416">
        <v>3.6379499999999998E-4</v>
      </c>
      <c r="Z416">
        <v>3.6153699999999999E-4</v>
      </c>
      <c r="AA416">
        <v>3.6126799999999998E-4</v>
      </c>
      <c r="AB416">
        <v>3.5659299999999999E-4</v>
      </c>
    </row>
    <row r="417" spans="1:28" x14ac:dyDescent="0.2">
      <c r="A417">
        <f t="shared" si="6"/>
        <v>414</v>
      </c>
      <c r="B417">
        <v>3.68895E-4</v>
      </c>
      <c r="C417">
        <v>3.78353E-4</v>
      </c>
      <c r="D417">
        <v>3.70758E-4</v>
      </c>
      <c r="E417">
        <v>3.8103399999999998E-4</v>
      </c>
      <c r="F417">
        <v>3.6523000000000003E-4</v>
      </c>
      <c r="G417">
        <v>3.6180499999999998E-4</v>
      </c>
      <c r="H417">
        <v>3.5828800000000001E-4</v>
      </c>
      <c r="I417">
        <v>3.61255E-4</v>
      </c>
      <c r="J417">
        <v>3.6091900000000002E-4</v>
      </c>
      <c r="K417">
        <v>3.7282599999999998E-4</v>
      </c>
      <c r="L417">
        <v>3.7428500000000003E-4</v>
      </c>
      <c r="M417">
        <v>3.7778099999999999E-4</v>
      </c>
      <c r="N417">
        <v>3.8181599999999999E-4</v>
      </c>
      <c r="O417">
        <v>3.6489200000000002E-4</v>
      </c>
      <c r="P417">
        <v>3.5872299999999997E-4</v>
      </c>
      <c r="Q417">
        <v>3.6012000000000001E-4</v>
      </c>
      <c r="R417">
        <v>3.5890800000000001E-4</v>
      </c>
      <c r="S417">
        <v>3.5587299999999999E-4</v>
      </c>
      <c r="T417">
        <v>3.77155E-4</v>
      </c>
      <c r="U417">
        <v>3.6071399999999999E-4</v>
      </c>
      <c r="V417">
        <v>3.77279E-4</v>
      </c>
      <c r="W417">
        <v>3.6305400000000002E-4</v>
      </c>
      <c r="X417">
        <v>3.75392E-4</v>
      </c>
      <c r="Y417">
        <v>3.6382100000000001E-4</v>
      </c>
      <c r="Z417">
        <v>3.6156699999999998E-4</v>
      </c>
      <c r="AA417">
        <v>3.61293E-4</v>
      </c>
      <c r="AB417">
        <v>3.5662600000000002E-4</v>
      </c>
    </row>
    <row r="418" spans="1:28" x14ac:dyDescent="0.2">
      <c r="A418">
        <f t="shared" si="6"/>
        <v>415</v>
      </c>
      <c r="B418">
        <v>3.6892499999999998E-4</v>
      </c>
      <c r="C418">
        <v>3.7840699999999998E-4</v>
      </c>
      <c r="D418">
        <v>3.7078300000000002E-4</v>
      </c>
      <c r="E418">
        <v>3.8107199999999999E-4</v>
      </c>
      <c r="F418">
        <v>3.6525700000000002E-4</v>
      </c>
      <c r="G418">
        <v>3.6183999999999999E-4</v>
      </c>
      <c r="H418">
        <v>3.58322E-4</v>
      </c>
      <c r="I418">
        <v>3.6128899999999999E-4</v>
      </c>
      <c r="J418">
        <v>3.60952E-4</v>
      </c>
      <c r="K418">
        <v>3.7286099999999999E-4</v>
      </c>
      <c r="L418">
        <v>3.7431699999999999E-4</v>
      </c>
      <c r="M418">
        <v>3.7781499999999999E-4</v>
      </c>
      <c r="N418">
        <v>3.8186200000000001E-4</v>
      </c>
      <c r="O418">
        <v>3.6491200000000001E-4</v>
      </c>
      <c r="P418">
        <v>3.5874700000000003E-4</v>
      </c>
      <c r="Q418">
        <v>3.6014899999999998E-4</v>
      </c>
      <c r="R418">
        <v>3.5894300000000002E-4</v>
      </c>
      <c r="S418">
        <v>3.5589900000000002E-4</v>
      </c>
      <c r="T418">
        <v>3.7719899999999999E-4</v>
      </c>
      <c r="U418">
        <v>3.6073799999999999E-4</v>
      </c>
      <c r="V418">
        <v>3.77327E-4</v>
      </c>
      <c r="W418">
        <v>3.6307499999999998E-4</v>
      </c>
      <c r="X418">
        <v>3.7542400000000002E-4</v>
      </c>
      <c r="Y418">
        <v>3.6383900000000002E-4</v>
      </c>
      <c r="Z418">
        <v>3.6160100000000002E-4</v>
      </c>
      <c r="AA418">
        <v>3.6132500000000001E-4</v>
      </c>
      <c r="AB418">
        <v>3.5664699999999998E-4</v>
      </c>
    </row>
    <row r="419" spans="1:28" x14ac:dyDescent="0.2">
      <c r="A419">
        <f t="shared" si="6"/>
        <v>416</v>
      </c>
      <c r="B419">
        <v>3.6895400000000001E-4</v>
      </c>
      <c r="C419">
        <v>3.78456E-4</v>
      </c>
      <c r="D419">
        <v>3.7081000000000001E-4</v>
      </c>
      <c r="E419">
        <v>3.8111599999999997E-4</v>
      </c>
      <c r="F419">
        <v>3.6528400000000001E-4</v>
      </c>
      <c r="G419">
        <v>3.6186600000000002E-4</v>
      </c>
      <c r="H419">
        <v>3.58353E-4</v>
      </c>
      <c r="I419">
        <v>3.6132200000000002E-4</v>
      </c>
      <c r="J419">
        <v>3.6097800000000003E-4</v>
      </c>
      <c r="K419">
        <v>3.72903E-4</v>
      </c>
      <c r="L419">
        <v>3.7435300000000001E-4</v>
      </c>
      <c r="M419">
        <v>3.7786200000000002E-4</v>
      </c>
      <c r="N419">
        <v>3.81896E-4</v>
      </c>
      <c r="O419">
        <v>3.6493700000000002E-4</v>
      </c>
      <c r="P419">
        <v>3.5877800000000003E-4</v>
      </c>
      <c r="Q419">
        <v>3.6018699999999999E-4</v>
      </c>
      <c r="R419">
        <v>3.5897099999999998E-4</v>
      </c>
      <c r="S419">
        <v>3.5593300000000001E-4</v>
      </c>
      <c r="T419">
        <v>3.7724600000000003E-4</v>
      </c>
      <c r="U419">
        <v>3.6075799999999998E-4</v>
      </c>
      <c r="V419">
        <v>3.7737699999999998E-4</v>
      </c>
      <c r="W419">
        <v>3.6309599999999998E-4</v>
      </c>
      <c r="X419">
        <v>3.7546500000000001E-4</v>
      </c>
      <c r="Y419">
        <v>3.6386799999999999E-4</v>
      </c>
      <c r="Z419">
        <v>3.6162800000000001E-4</v>
      </c>
      <c r="AA419">
        <v>3.6135200000000001E-4</v>
      </c>
      <c r="AB419">
        <v>3.5667400000000002E-4</v>
      </c>
    </row>
    <row r="420" spans="1:28" x14ac:dyDescent="0.2">
      <c r="A420">
        <f t="shared" si="6"/>
        <v>417</v>
      </c>
      <c r="B420">
        <v>3.6897600000000003E-4</v>
      </c>
      <c r="C420">
        <v>3.7850200000000002E-4</v>
      </c>
      <c r="D420">
        <v>3.7084599999999998E-4</v>
      </c>
      <c r="E420">
        <v>3.8116499999999999E-4</v>
      </c>
      <c r="F420">
        <v>3.65311E-4</v>
      </c>
      <c r="G420">
        <v>3.61899E-4</v>
      </c>
      <c r="H420">
        <v>3.58377E-4</v>
      </c>
      <c r="I420">
        <v>3.6136000000000002E-4</v>
      </c>
      <c r="J420">
        <v>3.61011E-4</v>
      </c>
      <c r="K420">
        <v>3.72937E-4</v>
      </c>
      <c r="L420">
        <v>3.7438400000000001E-4</v>
      </c>
      <c r="M420">
        <v>3.7788900000000001E-4</v>
      </c>
      <c r="N420">
        <v>3.8192899999999998E-4</v>
      </c>
      <c r="O420">
        <v>3.6495800000000003E-4</v>
      </c>
      <c r="P420">
        <v>3.5881699999999999E-4</v>
      </c>
      <c r="Q420">
        <v>3.6020699999999998E-4</v>
      </c>
      <c r="R420">
        <v>3.5899800000000002E-4</v>
      </c>
      <c r="S420">
        <v>3.5596199999999998E-4</v>
      </c>
      <c r="T420">
        <v>3.77289E-4</v>
      </c>
      <c r="U420">
        <v>3.6078E-4</v>
      </c>
      <c r="V420">
        <v>3.7741499999999998E-4</v>
      </c>
      <c r="W420">
        <v>3.6311999999999998E-4</v>
      </c>
      <c r="X420">
        <v>3.7550300000000001E-4</v>
      </c>
      <c r="Y420">
        <v>3.63896E-4</v>
      </c>
      <c r="Z420">
        <v>3.6166300000000002E-4</v>
      </c>
      <c r="AA420">
        <v>3.6137799999999998E-4</v>
      </c>
      <c r="AB420">
        <v>3.56697E-4</v>
      </c>
    </row>
    <row r="421" spans="1:28" x14ac:dyDescent="0.2">
      <c r="A421">
        <f t="shared" si="6"/>
        <v>418</v>
      </c>
      <c r="B421">
        <v>3.6900000000000002E-4</v>
      </c>
      <c r="C421">
        <v>3.7854400000000003E-4</v>
      </c>
      <c r="D421">
        <v>3.7087399999999999E-4</v>
      </c>
      <c r="E421">
        <v>3.8119800000000002E-4</v>
      </c>
      <c r="F421">
        <v>3.6533399999999998E-4</v>
      </c>
      <c r="G421">
        <v>3.6193100000000001E-4</v>
      </c>
      <c r="H421">
        <v>3.58408E-4</v>
      </c>
      <c r="I421">
        <v>3.6139400000000002E-4</v>
      </c>
      <c r="J421">
        <v>3.6103300000000002E-4</v>
      </c>
      <c r="K421">
        <v>3.72968E-4</v>
      </c>
      <c r="L421">
        <v>3.7442299999999998E-4</v>
      </c>
      <c r="M421">
        <v>3.7792899999999999E-4</v>
      </c>
      <c r="N421">
        <v>3.8195999999999998E-4</v>
      </c>
      <c r="O421">
        <v>3.6497800000000001E-4</v>
      </c>
      <c r="P421">
        <v>3.58835E-4</v>
      </c>
      <c r="Q421">
        <v>3.6024199999999998E-4</v>
      </c>
      <c r="R421">
        <v>3.5901900000000003E-4</v>
      </c>
      <c r="S421">
        <v>3.5598599999999998E-4</v>
      </c>
      <c r="T421">
        <v>3.7732599999999999E-4</v>
      </c>
      <c r="U421">
        <v>3.60804E-4</v>
      </c>
      <c r="V421">
        <v>3.7745600000000003E-4</v>
      </c>
      <c r="W421">
        <v>3.6313900000000001E-4</v>
      </c>
      <c r="X421">
        <v>3.7553599999999999E-4</v>
      </c>
      <c r="Y421">
        <v>3.6391700000000001E-4</v>
      </c>
      <c r="Z421">
        <v>3.6169300000000001E-4</v>
      </c>
      <c r="AA421">
        <v>3.6141E-4</v>
      </c>
      <c r="AB421">
        <v>3.5672299999999998E-4</v>
      </c>
    </row>
    <row r="422" spans="1:28" x14ac:dyDescent="0.2">
      <c r="A422">
        <f t="shared" si="6"/>
        <v>419</v>
      </c>
      <c r="B422">
        <v>3.6902799999999998E-4</v>
      </c>
      <c r="C422">
        <v>3.7858E-4</v>
      </c>
      <c r="D422">
        <v>3.7090300000000001E-4</v>
      </c>
      <c r="E422">
        <v>3.8122900000000002E-4</v>
      </c>
      <c r="F422">
        <v>3.65359E-4</v>
      </c>
      <c r="G422">
        <v>3.6195900000000002E-4</v>
      </c>
      <c r="H422">
        <v>3.5843099999999998E-4</v>
      </c>
      <c r="I422">
        <v>3.6142599999999998E-4</v>
      </c>
      <c r="J422">
        <v>3.6106700000000002E-4</v>
      </c>
      <c r="K422">
        <v>3.73013E-4</v>
      </c>
      <c r="L422">
        <v>3.7445799999999998E-4</v>
      </c>
      <c r="M422">
        <v>3.7796200000000002E-4</v>
      </c>
      <c r="N422">
        <v>3.8199099999999998E-4</v>
      </c>
      <c r="O422">
        <v>3.6499299999999998E-4</v>
      </c>
      <c r="P422">
        <v>3.5886099999999998E-4</v>
      </c>
      <c r="Q422">
        <v>3.6028399999999999E-4</v>
      </c>
      <c r="R422">
        <v>3.5904699999999998E-4</v>
      </c>
      <c r="S422">
        <v>3.5601600000000001E-4</v>
      </c>
      <c r="T422">
        <v>3.7736399999999999E-4</v>
      </c>
      <c r="U422">
        <v>3.6082399999999999E-4</v>
      </c>
      <c r="V422">
        <v>3.7749399999999997E-4</v>
      </c>
      <c r="W422">
        <v>3.6315700000000002E-4</v>
      </c>
      <c r="X422">
        <v>3.7556999999999998E-4</v>
      </c>
      <c r="Y422">
        <v>3.63927E-4</v>
      </c>
      <c r="Z422">
        <v>3.6172100000000002E-4</v>
      </c>
      <c r="AA422">
        <v>3.6144399999999999E-4</v>
      </c>
      <c r="AB422">
        <v>3.5674099999999999E-4</v>
      </c>
    </row>
    <row r="423" spans="1:28" x14ac:dyDescent="0.2">
      <c r="A423">
        <f t="shared" si="6"/>
        <v>420</v>
      </c>
      <c r="B423">
        <v>3.69057E-4</v>
      </c>
      <c r="C423">
        <v>3.7862900000000001E-4</v>
      </c>
      <c r="D423">
        <v>3.7092899999999999E-4</v>
      </c>
      <c r="E423">
        <v>3.8127099999999998E-4</v>
      </c>
      <c r="F423">
        <v>3.6537800000000002E-4</v>
      </c>
      <c r="G423">
        <v>3.6198900000000001E-4</v>
      </c>
      <c r="H423">
        <v>3.5846000000000001E-4</v>
      </c>
      <c r="I423">
        <v>3.61462E-4</v>
      </c>
      <c r="J423">
        <v>3.6108899999999998E-4</v>
      </c>
      <c r="K423">
        <v>3.7304800000000001E-4</v>
      </c>
      <c r="L423">
        <v>3.7448599999999999E-4</v>
      </c>
      <c r="M423">
        <v>3.7798600000000002E-4</v>
      </c>
      <c r="N423">
        <v>3.82016E-4</v>
      </c>
      <c r="O423">
        <v>3.6500900000000001E-4</v>
      </c>
      <c r="P423">
        <v>3.5888499999999998E-4</v>
      </c>
      <c r="Q423">
        <v>3.6031000000000002E-4</v>
      </c>
      <c r="R423">
        <v>3.5907199999999999E-4</v>
      </c>
      <c r="S423">
        <v>3.5603700000000002E-4</v>
      </c>
      <c r="T423">
        <v>3.7740499999999998E-4</v>
      </c>
      <c r="U423">
        <v>3.6083900000000001E-4</v>
      </c>
      <c r="V423">
        <v>3.7752599999999999E-4</v>
      </c>
      <c r="W423">
        <v>3.63173E-4</v>
      </c>
      <c r="X423">
        <v>3.7560399999999998E-4</v>
      </c>
      <c r="Y423">
        <v>3.6395500000000001E-4</v>
      </c>
      <c r="Z423">
        <v>3.6174699999999999E-4</v>
      </c>
      <c r="AA423">
        <v>3.6146799999999999E-4</v>
      </c>
      <c r="AB423">
        <v>3.5677499999999998E-4</v>
      </c>
    </row>
    <row r="424" spans="1:28" x14ac:dyDescent="0.2">
      <c r="A424">
        <f t="shared" si="6"/>
        <v>421</v>
      </c>
      <c r="B424">
        <v>3.6907500000000001E-4</v>
      </c>
      <c r="C424">
        <v>3.7866799999999997E-4</v>
      </c>
      <c r="D424">
        <v>3.7095500000000002E-4</v>
      </c>
      <c r="E424">
        <v>3.8129899999999998E-4</v>
      </c>
      <c r="F424">
        <v>3.6539899999999998E-4</v>
      </c>
      <c r="G424">
        <v>3.6202000000000001E-4</v>
      </c>
      <c r="H424">
        <v>3.5848599999999998E-4</v>
      </c>
      <c r="I424">
        <v>3.6149400000000002E-4</v>
      </c>
      <c r="J424">
        <v>3.6112299999999998E-4</v>
      </c>
      <c r="K424">
        <v>3.7307900000000001E-4</v>
      </c>
      <c r="L424">
        <v>3.7452299999999998E-4</v>
      </c>
      <c r="M424">
        <v>3.7802099999999998E-4</v>
      </c>
      <c r="N424">
        <v>3.82054E-4</v>
      </c>
      <c r="O424">
        <v>3.6503600000000001E-4</v>
      </c>
      <c r="P424">
        <v>3.5891299999999998E-4</v>
      </c>
      <c r="Q424">
        <v>3.6033799999999998E-4</v>
      </c>
      <c r="R424">
        <v>3.591E-4</v>
      </c>
      <c r="S424">
        <v>3.5606800000000002E-4</v>
      </c>
      <c r="T424">
        <v>3.7744100000000001E-4</v>
      </c>
      <c r="U424">
        <v>3.6085300000000001E-4</v>
      </c>
      <c r="V424">
        <v>3.77561E-4</v>
      </c>
      <c r="W424">
        <v>3.6319400000000001E-4</v>
      </c>
      <c r="X424">
        <v>3.7563100000000002E-4</v>
      </c>
      <c r="Y424">
        <v>3.6397300000000002E-4</v>
      </c>
      <c r="Z424">
        <v>3.6176900000000001E-4</v>
      </c>
      <c r="AA424">
        <v>3.6149100000000003E-4</v>
      </c>
      <c r="AB424">
        <v>3.5679499999999997E-4</v>
      </c>
    </row>
    <row r="425" spans="1:28" x14ac:dyDescent="0.2">
      <c r="A425">
        <f t="shared" si="6"/>
        <v>422</v>
      </c>
      <c r="B425">
        <v>3.6908900000000002E-4</v>
      </c>
      <c r="C425">
        <v>3.7871399999999999E-4</v>
      </c>
      <c r="D425">
        <v>3.7097900000000001E-4</v>
      </c>
      <c r="E425">
        <v>3.8134699999999998E-4</v>
      </c>
      <c r="F425">
        <v>3.6541900000000002E-4</v>
      </c>
      <c r="G425">
        <v>3.6204599999999998E-4</v>
      </c>
      <c r="H425">
        <v>3.5851299999999997E-4</v>
      </c>
      <c r="I425">
        <v>3.6152200000000003E-4</v>
      </c>
      <c r="J425">
        <v>3.6115399999999998E-4</v>
      </c>
      <c r="K425">
        <v>3.7311100000000003E-4</v>
      </c>
      <c r="L425">
        <v>3.74545E-4</v>
      </c>
      <c r="M425">
        <v>3.7806200000000003E-4</v>
      </c>
      <c r="N425">
        <v>3.8208200000000001E-4</v>
      </c>
      <c r="O425">
        <v>3.6505499999999998E-4</v>
      </c>
      <c r="P425">
        <v>3.5893699999999998E-4</v>
      </c>
      <c r="Q425">
        <v>3.6036599999999998E-4</v>
      </c>
      <c r="R425">
        <v>3.5912500000000001E-4</v>
      </c>
      <c r="S425">
        <v>3.5608999999999999E-4</v>
      </c>
      <c r="T425">
        <v>3.7747099999999999E-4</v>
      </c>
      <c r="U425">
        <v>3.6087499999999998E-4</v>
      </c>
      <c r="V425">
        <v>3.7760400000000003E-4</v>
      </c>
      <c r="W425">
        <v>3.6321500000000001E-4</v>
      </c>
      <c r="X425">
        <v>3.7567399999999999E-4</v>
      </c>
      <c r="Y425">
        <v>3.6398799999999999E-4</v>
      </c>
      <c r="Z425">
        <v>3.6179400000000003E-4</v>
      </c>
      <c r="AA425">
        <v>3.6151400000000001E-4</v>
      </c>
      <c r="AB425">
        <v>3.56824E-4</v>
      </c>
    </row>
    <row r="426" spans="1:28" x14ac:dyDescent="0.2">
      <c r="A426">
        <f t="shared" si="6"/>
        <v>423</v>
      </c>
      <c r="B426">
        <v>3.6910900000000001E-4</v>
      </c>
      <c r="C426">
        <v>3.78749E-4</v>
      </c>
      <c r="D426">
        <v>3.7101000000000001E-4</v>
      </c>
      <c r="E426">
        <v>3.8138000000000001E-4</v>
      </c>
      <c r="F426">
        <v>3.65442E-4</v>
      </c>
      <c r="G426">
        <v>3.6206900000000002E-4</v>
      </c>
      <c r="H426">
        <v>3.5854099999999998E-4</v>
      </c>
      <c r="I426">
        <v>3.6154999999999998E-4</v>
      </c>
      <c r="J426">
        <v>3.6118100000000002E-4</v>
      </c>
      <c r="K426">
        <v>3.73137E-4</v>
      </c>
      <c r="L426">
        <v>3.7458499999999998E-4</v>
      </c>
      <c r="M426">
        <v>3.7808699999999999E-4</v>
      </c>
      <c r="N426">
        <v>3.8212100000000002E-4</v>
      </c>
      <c r="O426">
        <v>3.6508100000000001E-4</v>
      </c>
      <c r="P426">
        <v>3.58959E-4</v>
      </c>
      <c r="Q426">
        <v>3.6039900000000002E-4</v>
      </c>
      <c r="R426">
        <v>3.5913900000000002E-4</v>
      </c>
      <c r="S426">
        <v>3.5611600000000002E-4</v>
      </c>
      <c r="T426">
        <v>3.7750499999999998E-4</v>
      </c>
      <c r="U426">
        <v>3.6089599999999998E-4</v>
      </c>
      <c r="V426">
        <v>3.7763599999999999E-4</v>
      </c>
      <c r="W426">
        <v>3.6323099999999999E-4</v>
      </c>
      <c r="X426">
        <v>3.75709E-4</v>
      </c>
      <c r="Y426">
        <v>3.6400799999999997E-4</v>
      </c>
      <c r="Z426">
        <v>3.6182199999999998E-4</v>
      </c>
      <c r="AA426">
        <v>3.6153999999999998E-4</v>
      </c>
      <c r="AB426">
        <v>3.5683999999999998E-4</v>
      </c>
    </row>
    <row r="427" spans="1:28" x14ac:dyDescent="0.2">
      <c r="A427">
        <f t="shared" si="6"/>
        <v>424</v>
      </c>
      <c r="B427">
        <v>3.6912799999999998E-4</v>
      </c>
      <c r="C427">
        <v>3.7878800000000002E-4</v>
      </c>
      <c r="D427">
        <v>3.7103700000000001E-4</v>
      </c>
      <c r="E427">
        <v>3.8140199999999998E-4</v>
      </c>
      <c r="F427">
        <v>3.6546099999999998E-4</v>
      </c>
      <c r="G427">
        <v>3.6209799999999999E-4</v>
      </c>
      <c r="H427">
        <v>3.5856499999999998E-4</v>
      </c>
      <c r="I427">
        <v>3.6158300000000001E-4</v>
      </c>
      <c r="J427">
        <v>3.6121100000000001E-4</v>
      </c>
      <c r="K427">
        <v>3.7316500000000001E-4</v>
      </c>
      <c r="L427">
        <v>3.74614E-4</v>
      </c>
      <c r="M427">
        <v>3.7811799999999999E-4</v>
      </c>
      <c r="N427">
        <v>3.8214999999999999E-4</v>
      </c>
      <c r="O427">
        <v>3.6509800000000001E-4</v>
      </c>
      <c r="P427">
        <v>3.58983E-4</v>
      </c>
      <c r="Q427">
        <v>3.6043000000000002E-4</v>
      </c>
      <c r="R427">
        <v>3.5916799999999999E-4</v>
      </c>
      <c r="S427">
        <v>3.5613499999999999E-4</v>
      </c>
      <c r="T427">
        <v>3.7754500000000002E-4</v>
      </c>
      <c r="U427">
        <v>3.6090699999999999E-4</v>
      </c>
      <c r="V427">
        <v>3.7766999999999998E-4</v>
      </c>
      <c r="W427">
        <v>3.6324799999999999E-4</v>
      </c>
      <c r="X427">
        <v>3.7574499999999997E-4</v>
      </c>
      <c r="Y427">
        <v>3.6401899999999999E-4</v>
      </c>
      <c r="Z427">
        <v>3.6183899999999998E-4</v>
      </c>
      <c r="AA427">
        <v>3.6155999999999997E-4</v>
      </c>
      <c r="AB427">
        <v>3.5686300000000002E-4</v>
      </c>
    </row>
    <row r="428" spans="1:28" x14ac:dyDescent="0.2">
      <c r="A428">
        <f t="shared" si="6"/>
        <v>425</v>
      </c>
      <c r="B428">
        <v>3.6915E-4</v>
      </c>
      <c r="C428">
        <v>3.7882900000000001E-4</v>
      </c>
      <c r="D428">
        <v>3.7104899999999998E-4</v>
      </c>
      <c r="E428">
        <v>3.81438E-4</v>
      </c>
      <c r="F428">
        <v>3.6548400000000001E-4</v>
      </c>
      <c r="G428">
        <v>3.6212199999999999E-4</v>
      </c>
      <c r="H428">
        <v>3.5858800000000002E-4</v>
      </c>
      <c r="I428">
        <v>3.6161199999999998E-4</v>
      </c>
      <c r="J428">
        <v>3.6123900000000002E-4</v>
      </c>
      <c r="K428">
        <v>3.7320499999999999E-4</v>
      </c>
      <c r="L428">
        <v>3.7464399999999999E-4</v>
      </c>
      <c r="M428">
        <v>3.7814899999999999E-4</v>
      </c>
      <c r="N428">
        <v>3.8217200000000001E-4</v>
      </c>
      <c r="O428">
        <v>3.65118E-4</v>
      </c>
      <c r="P428">
        <v>3.5901100000000001E-4</v>
      </c>
      <c r="Q428">
        <v>3.6045800000000002E-4</v>
      </c>
      <c r="R428">
        <v>3.5918799999999998E-4</v>
      </c>
      <c r="S428">
        <v>3.5616199999999998E-4</v>
      </c>
      <c r="T428">
        <v>3.7757300000000003E-4</v>
      </c>
      <c r="U428">
        <v>3.60925E-4</v>
      </c>
      <c r="V428">
        <v>3.7769600000000001E-4</v>
      </c>
      <c r="W428">
        <v>3.6325799999999998E-4</v>
      </c>
      <c r="X428">
        <v>3.7578399999999999E-4</v>
      </c>
      <c r="Y428">
        <v>3.6404500000000002E-4</v>
      </c>
      <c r="Z428">
        <v>3.6186699999999998E-4</v>
      </c>
      <c r="AA428">
        <v>3.6158400000000003E-4</v>
      </c>
      <c r="AB428">
        <v>3.56886E-4</v>
      </c>
    </row>
    <row r="429" spans="1:28" x14ac:dyDescent="0.2">
      <c r="A429">
        <f t="shared" si="6"/>
        <v>426</v>
      </c>
      <c r="B429">
        <v>3.6916999999999999E-4</v>
      </c>
      <c r="C429">
        <v>3.7886300000000001E-4</v>
      </c>
      <c r="D429">
        <v>3.71071E-4</v>
      </c>
      <c r="E429">
        <v>3.81479E-4</v>
      </c>
      <c r="F429">
        <v>3.65497E-4</v>
      </c>
      <c r="G429">
        <v>3.6214199999999998E-4</v>
      </c>
      <c r="H429">
        <v>3.5860900000000002E-4</v>
      </c>
      <c r="I429">
        <v>3.6163800000000001E-4</v>
      </c>
      <c r="J429">
        <v>3.6126000000000002E-4</v>
      </c>
      <c r="K429">
        <v>3.7322899999999999E-4</v>
      </c>
      <c r="L429">
        <v>3.74669E-4</v>
      </c>
      <c r="M429">
        <v>3.7817800000000001E-4</v>
      </c>
      <c r="N429">
        <v>3.8219699999999997E-4</v>
      </c>
      <c r="O429">
        <v>3.6512600000000001E-4</v>
      </c>
      <c r="P429">
        <v>3.5903399999999999E-4</v>
      </c>
      <c r="Q429">
        <v>3.6048100000000001E-4</v>
      </c>
      <c r="R429">
        <v>3.5921100000000001E-4</v>
      </c>
      <c r="S429">
        <v>3.56187E-4</v>
      </c>
      <c r="T429">
        <v>3.7761499999999998E-4</v>
      </c>
      <c r="U429">
        <v>3.6094000000000002E-4</v>
      </c>
      <c r="V429">
        <v>3.7772700000000001E-4</v>
      </c>
      <c r="W429">
        <v>3.6327700000000001E-4</v>
      </c>
      <c r="X429">
        <v>3.7580399999999998E-4</v>
      </c>
      <c r="Y429">
        <v>3.6405299999999998E-4</v>
      </c>
      <c r="Z429">
        <v>3.61899E-4</v>
      </c>
      <c r="AA429">
        <v>3.6159899999999999E-4</v>
      </c>
      <c r="AB429">
        <v>3.5690500000000003E-4</v>
      </c>
    </row>
    <row r="430" spans="1:28" x14ac:dyDescent="0.2">
      <c r="A430">
        <f t="shared" si="6"/>
        <v>427</v>
      </c>
      <c r="B430">
        <v>3.6918600000000003E-4</v>
      </c>
      <c r="C430">
        <v>3.7889599999999999E-4</v>
      </c>
      <c r="D430">
        <v>3.71092E-4</v>
      </c>
      <c r="E430">
        <v>3.8150499999999997E-4</v>
      </c>
      <c r="F430">
        <v>3.6551800000000001E-4</v>
      </c>
      <c r="G430">
        <v>3.6217699999999999E-4</v>
      </c>
      <c r="H430">
        <v>3.5862600000000002E-4</v>
      </c>
      <c r="I430">
        <v>3.6167399999999998E-4</v>
      </c>
      <c r="J430">
        <v>3.61276E-4</v>
      </c>
      <c r="K430">
        <v>3.73264E-4</v>
      </c>
      <c r="L430">
        <v>3.7469599999999999E-4</v>
      </c>
      <c r="M430">
        <v>3.7821099999999999E-4</v>
      </c>
      <c r="N430">
        <v>3.82223E-4</v>
      </c>
      <c r="O430">
        <v>3.6514199999999999E-4</v>
      </c>
      <c r="P430">
        <v>3.5905300000000002E-4</v>
      </c>
      <c r="Q430">
        <v>3.6050500000000001E-4</v>
      </c>
      <c r="R430">
        <v>3.5922999999999999E-4</v>
      </c>
      <c r="S430">
        <v>3.5620900000000002E-4</v>
      </c>
      <c r="T430">
        <v>3.77647E-4</v>
      </c>
      <c r="U430">
        <v>3.6096000000000001E-4</v>
      </c>
      <c r="V430">
        <v>3.7775800000000001E-4</v>
      </c>
      <c r="W430">
        <v>3.63297E-4</v>
      </c>
      <c r="X430">
        <v>3.75836E-4</v>
      </c>
      <c r="Y430">
        <v>3.64061E-4</v>
      </c>
      <c r="Z430">
        <v>3.6191199999999999E-4</v>
      </c>
      <c r="AA430">
        <v>3.6162199999999997E-4</v>
      </c>
      <c r="AB430">
        <v>3.5692999999999999E-4</v>
      </c>
    </row>
    <row r="431" spans="1:28" x14ac:dyDescent="0.2">
      <c r="A431">
        <f t="shared" si="6"/>
        <v>428</v>
      </c>
      <c r="B431">
        <v>3.69205E-4</v>
      </c>
      <c r="C431">
        <v>3.7893300000000003E-4</v>
      </c>
      <c r="D431">
        <v>3.7111400000000003E-4</v>
      </c>
      <c r="E431">
        <v>3.8153200000000002E-4</v>
      </c>
      <c r="F431">
        <v>3.65535E-4</v>
      </c>
      <c r="G431">
        <v>3.6219099999999999E-4</v>
      </c>
      <c r="H431">
        <v>3.58649E-4</v>
      </c>
      <c r="I431">
        <v>3.6169700000000002E-4</v>
      </c>
      <c r="J431">
        <v>3.6129700000000001E-4</v>
      </c>
      <c r="K431">
        <v>3.7328799999999999E-4</v>
      </c>
      <c r="L431">
        <v>3.7472800000000001E-4</v>
      </c>
      <c r="M431">
        <v>3.7824000000000001E-4</v>
      </c>
      <c r="N431">
        <v>3.82264E-4</v>
      </c>
      <c r="O431">
        <v>3.6514700000000002E-4</v>
      </c>
      <c r="P431">
        <v>3.5907099999999998E-4</v>
      </c>
      <c r="Q431">
        <v>3.6053000000000002E-4</v>
      </c>
      <c r="R431">
        <v>3.5925799999999999E-4</v>
      </c>
      <c r="S431">
        <v>3.5623099999999998E-4</v>
      </c>
      <c r="T431">
        <v>3.7767200000000001E-4</v>
      </c>
      <c r="U431">
        <v>3.60973E-4</v>
      </c>
      <c r="V431">
        <v>3.7779900000000001E-4</v>
      </c>
      <c r="W431">
        <v>3.6330899999999997E-4</v>
      </c>
      <c r="X431">
        <v>3.7585800000000002E-4</v>
      </c>
      <c r="Y431">
        <v>3.6407600000000002E-4</v>
      </c>
      <c r="Z431">
        <v>3.6193299999999999E-4</v>
      </c>
      <c r="AA431">
        <v>3.6164600000000003E-4</v>
      </c>
      <c r="AB431">
        <v>3.56941E-4</v>
      </c>
    </row>
    <row r="432" spans="1:28" x14ac:dyDescent="0.2">
      <c r="A432">
        <f t="shared" si="6"/>
        <v>429</v>
      </c>
      <c r="B432">
        <v>3.6922399999999997E-4</v>
      </c>
      <c r="C432">
        <v>3.7896700000000002E-4</v>
      </c>
      <c r="D432">
        <v>3.7113800000000002E-4</v>
      </c>
      <c r="E432">
        <v>3.8155300000000002E-4</v>
      </c>
      <c r="F432">
        <v>3.6555000000000002E-4</v>
      </c>
      <c r="G432">
        <v>3.6221300000000001E-4</v>
      </c>
      <c r="H432">
        <v>3.5867199999999998E-4</v>
      </c>
      <c r="I432">
        <v>3.6171499999999997E-4</v>
      </c>
      <c r="J432">
        <v>3.6132200000000002E-4</v>
      </c>
      <c r="K432">
        <v>3.73323E-4</v>
      </c>
      <c r="L432">
        <v>3.7475099999999999E-4</v>
      </c>
      <c r="M432">
        <v>3.7826E-4</v>
      </c>
      <c r="N432">
        <v>3.8228399999999999E-4</v>
      </c>
      <c r="O432">
        <v>3.6515899999999999E-4</v>
      </c>
      <c r="P432">
        <v>3.5908199999999999E-4</v>
      </c>
      <c r="Q432">
        <v>3.6055100000000002E-4</v>
      </c>
      <c r="R432">
        <v>3.5927700000000002E-4</v>
      </c>
      <c r="S432">
        <v>3.56246E-4</v>
      </c>
      <c r="T432">
        <v>3.77702E-4</v>
      </c>
      <c r="U432">
        <v>3.6099599999999998E-4</v>
      </c>
      <c r="V432">
        <v>3.77816E-4</v>
      </c>
      <c r="W432">
        <v>3.6331200000000002E-4</v>
      </c>
      <c r="X432">
        <v>3.7588600000000003E-4</v>
      </c>
      <c r="Y432">
        <v>3.6409799999999998E-4</v>
      </c>
      <c r="Z432">
        <v>3.6195699999999999E-4</v>
      </c>
      <c r="AA432">
        <v>3.6167699999999997E-4</v>
      </c>
      <c r="AB432">
        <v>3.5695900000000001E-4</v>
      </c>
    </row>
    <row r="433" spans="1:28" x14ac:dyDescent="0.2">
      <c r="A433">
        <f t="shared" si="6"/>
        <v>430</v>
      </c>
      <c r="B433">
        <v>3.6923400000000002E-4</v>
      </c>
      <c r="C433">
        <v>3.7899800000000002E-4</v>
      </c>
      <c r="D433">
        <v>3.7115599999999998E-4</v>
      </c>
      <c r="E433">
        <v>3.8158400000000002E-4</v>
      </c>
      <c r="F433">
        <v>3.6556199999999999E-4</v>
      </c>
      <c r="G433">
        <v>3.6223400000000002E-4</v>
      </c>
      <c r="H433">
        <v>3.5869E-4</v>
      </c>
      <c r="I433">
        <v>3.61744E-4</v>
      </c>
      <c r="J433">
        <v>3.6134200000000001E-4</v>
      </c>
      <c r="K433">
        <v>3.7334899999999998E-4</v>
      </c>
      <c r="L433">
        <v>3.74769E-4</v>
      </c>
      <c r="M433">
        <v>3.78284E-4</v>
      </c>
      <c r="N433">
        <v>3.82309E-4</v>
      </c>
      <c r="O433">
        <v>3.65177E-4</v>
      </c>
      <c r="P433">
        <v>3.5910199999999998E-4</v>
      </c>
      <c r="Q433">
        <v>3.6057E-4</v>
      </c>
      <c r="R433">
        <v>3.5929000000000001E-4</v>
      </c>
      <c r="S433">
        <v>3.5626599999999999E-4</v>
      </c>
      <c r="T433">
        <v>3.77733E-4</v>
      </c>
      <c r="U433">
        <v>3.61004E-4</v>
      </c>
      <c r="V433">
        <v>3.7785E-4</v>
      </c>
      <c r="W433">
        <v>3.6333900000000001E-4</v>
      </c>
      <c r="X433">
        <v>3.7591700000000003E-4</v>
      </c>
      <c r="Y433">
        <v>3.6410799999999998E-4</v>
      </c>
      <c r="Z433">
        <v>3.3144700000000001E-4</v>
      </c>
      <c r="AA433">
        <v>2.88213E-4</v>
      </c>
      <c r="AB433">
        <v>3.1074899999999998E-4</v>
      </c>
    </row>
    <row r="434" spans="1:28" x14ac:dyDescent="0.2">
      <c r="A434">
        <f t="shared" si="6"/>
        <v>431</v>
      </c>
      <c r="B434">
        <v>3.6925400000000001E-4</v>
      </c>
      <c r="C434">
        <v>3.7902200000000002E-4</v>
      </c>
      <c r="D434">
        <v>3.7117399999999999E-4</v>
      </c>
      <c r="E434">
        <v>3.8161299999999999E-4</v>
      </c>
      <c r="F434">
        <v>3.6557499999999998E-4</v>
      </c>
      <c r="G434">
        <v>3.6225199999999997E-4</v>
      </c>
      <c r="H434">
        <v>3.5869999999999999E-4</v>
      </c>
      <c r="I434">
        <v>3.6176999999999997E-4</v>
      </c>
      <c r="J434">
        <v>3.6136700000000003E-4</v>
      </c>
      <c r="K434">
        <v>3.7337399999999999E-4</v>
      </c>
      <c r="L434">
        <v>3.7479100000000002E-4</v>
      </c>
      <c r="M434">
        <v>3.7830399999999999E-4</v>
      </c>
      <c r="N434">
        <v>3.8233000000000001E-4</v>
      </c>
      <c r="O434">
        <v>3.6518800000000001E-4</v>
      </c>
      <c r="P434">
        <v>3.5911800000000001E-4</v>
      </c>
      <c r="Q434">
        <v>3.60601E-4</v>
      </c>
      <c r="R434">
        <v>3.59317E-4</v>
      </c>
      <c r="S434">
        <v>3.5628299999999999E-4</v>
      </c>
      <c r="T434">
        <v>3.7776599999999997E-4</v>
      </c>
      <c r="U434">
        <v>3.6101200000000002E-4</v>
      </c>
      <c r="V434">
        <v>3.7787399999999999E-4</v>
      </c>
      <c r="W434">
        <v>2.7415300000000002E-4</v>
      </c>
      <c r="X434">
        <v>2.9681800000000002E-4</v>
      </c>
      <c r="Y434">
        <v>2.7462599999999998E-4</v>
      </c>
      <c r="Z434">
        <v>2.48867E-4</v>
      </c>
      <c r="AA434">
        <v>2.4841199999999999E-4</v>
      </c>
      <c r="AB434">
        <v>2.4400600000000001E-4</v>
      </c>
    </row>
    <row r="435" spans="1:28" x14ac:dyDescent="0.2">
      <c r="A435">
        <f t="shared" si="6"/>
        <v>432</v>
      </c>
      <c r="B435">
        <v>3.6926599999999998E-4</v>
      </c>
      <c r="C435">
        <v>3.7905799999999999E-4</v>
      </c>
      <c r="D435">
        <v>3.7119200000000001E-4</v>
      </c>
      <c r="E435">
        <v>3.8164200000000002E-4</v>
      </c>
      <c r="F435">
        <v>3.6558800000000002E-4</v>
      </c>
      <c r="G435">
        <v>3.6227500000000001E-4</v>
      </c>
      <c r="H435">
        <v>3.5872299999999997E-4</v>
      </c>
      <c r="I435">
        <v>3.61796E-4</v>
      </c>
      <c r="J435">
        <v>3.6139000000000001E-4</v>
      </c>
      <c r="K435">
        <v>3.7339399999999998E-4</v>
      </c>
      <c r="L435">
        <v>3.7481800000000002E-4</v>
      </c>
      <c r="M435">
        <v>3.78339E-4</v>
      </c>
      <c r="N435">
        <v>3.8235400000000001E-4</v>
      </c>
      <c r="O435">
        <v>3.6520999999999998E-4</v>
      </c>
      <c r="P435">
        <v>3.5914299999999997E-4</v>
      </c>
      <c r="Q435">
        <v>3.6061600000000002E-4</v>
      </c>
      <c r="R435">
        <v>3.5933200000000002E-4</v>
      </c>
      <c r="S435">
        <v>3.56308E-4</v>
      </c>
      <c r="T435">
        <v>3.7779900000000001E-4</v>
      </c>
      <c r="U435">
        <v>3.6102999999999998E-4</v>
      </c>
      <c r="V435">
        <v>3.40594E-4</v>
      </c>
      <c r="W435">
        <v>2.49762E-4</v>
      </c>
      <c r="X435">
        <v>2.6404599999999999E-4</v>
      </c>
      <c r="Y435">
        <v>2.5070499999999999E-4</v>
      </c>
      <c r="Z435">
        <v>2.4826600000000002E-4</v>
      </c>
      <c r="AA435">
        <v>2.47889E-4</v>
      </c>
      <c r="AB435">
        <v>2.4345000000000001E-4</v>
      </c>
    </row>
    <row r="436" spans="1:28" x14ac:dyDescent="0.2">
      <c r="A436">
        <f t="shared" si="6"/>
        <v>433</v>
      </c>
      <c r="B436">
        <v>3.6927900000000003E-4</v>
      </c>
      <c r="C436">
        <v>3.7908800000000003E-4</v>
      </c>
      <c r="D436">
        <v>3.71209E-4</v>
      </c>
      <c r="E436">
        <v>3.8167000000000002E-4</v>
      </c>
      <c r="F436">
        <v>3.65614E-4</v>
      </c>
      <c r="G436">
        <v>3.6229799999999999E-4</v>
      </c>
      <c r="H436">
        <v>3.5874000000000002E-4</v>
      </c>
      <c r="I436">
        <v>3.6181800000000002E-4</v>
      </c>
      <c r="J436">
        <v>3.6140599999999999E-4</v>
      </c>
      <c r="K436">
        <v>3.7341700000000002E-4</v>
      </c>
      <c r="L436">
        <v>3.7484200000000001E-4</v>
      </c>
      <c r="M436">
        <v>3.7835700000000001E-4</v>
      </c>
      <c r="N436">
        <v>3.8237299999999998E-4</v>
      </c>
      <c r="O436">
        <v>3.6522900000000001E-4</v>
      </c>
      <c r="P436">
        <v>3.5916000000000002E-4</v>
      </c>
      <c r="Q436">
        <v>3.6064700000000002E-4</v>
      </c>
      <c r="R436">
        <v>2.72076E-4</v>
      </c>
      <c r="S436">
        <v>2.4311299999999999E-4</v>
      </c>
      <c r="T436">
        <v>2.6677999999999999E-4</v>
      </c>
      <c r="U436">
        <v>2.4778700000000002E-4</v>
      </c>
      <c r="V436">
        <v>2.6625500000000002E-4</v>
      </c>
      <c r="W436">
        <v>2.4926000000000001E-4</v>
      </c>
      <c r="X436">
        <v>2.6342500000000002E-4</v>
      </c>
      <c r="Y436">
        <v>2.5019300000000001E-4</v>
      </c>
      <c r="Z436">
        <v>2.4792199999999998E-4</v>
      </c>
      <c r="AA436">
        <v>2.4758099999999997E-4</v>
      </c>
      <c r="AB436">
        <v>2.4313500000000001E-4</v>
      </c>
    </row>
    <row r="437" spans="1:28" x14ac:dyDescent="0.2">
      <c r="A437">
        <f t="shared" si="6"/>
        <v>434</v>
      </c>
      <c r="B437">
        <v>3.6928699999999999E-4</v>
      </c>
      <c r="C437">
        <v>3.7911899999999997E-4</v>
      </c>
      <c r="D437">
        <v>3.7122300000000001E-4</v>
      </c>
      <c r="E437">
        <v>3.8169199999999999E-4</v>
      </c>
      <c r="F437">
        <v>3.6562699999999999E-4</v>
      </c>
      <c r="G437">
        <v>3.62319E-4</v>
      </c>
      <c r="H437">
        <v>3.5876099999999998E-4</v>
      </c>
      <c r="I437">
        <v>3.6184599999999998E-4</v>
      </c>
      <c r="J437">
        <v>3.6142800000000001E-4</v>
      </c>
      <c r="K437">
        <v>3.7345800000000001E-4</v>
      </c>
      <c r="L437">
        <v>3.7486799999999999E-4</v>
      </c>
      <c r="M437">
        <v>3.7838800000000001E-4</v>
      </c>
      <c r="N437">
        <v>3.8240600000000001E-4</v>
      </c>
      <c r="O437">
        <v>2.5158800000000002E-4</v>
      </c>
      <c r="P437">
        <v>2.4571400000000001E-4</v>
      </c>
      <c r="Q437">
        <v>2.4716799999999998E-4</v>
      </c>
      <c r="R437">
        <v>2.4559400000000002E-4</v>
      </c>
      <c r="S437">
        <v>2.4243499999999999E-4</v>
      </c>
      <c r="T437">
        <v>2.65744E-4</v>
      </c>
      <c r="U437">
        <v>2.4709999999999999E-4</v>
      </c>
      <c r="V437">
        <v>2.6552999999999999E-4</v>
      </c>
      <c r="W437">
        <v>2.4894899999999999E-4</v>
      </c>
      <c r="X437">
        <v>2.6306099999999998E-4</v>
      </c>
      <c r="Y437">
        <v>2.4988300000000001E-4</v>
      </c>
      <c r="Z437">
        <v>2.4769000000000001E-4</v>
      </c>
      <c r="AA437">
        <v>2.4736000000000002E-4</v>
      </c>
      <c r="AB437">
        <v>2.4290999999999999E-4</v>
      </c>
    </row>
    <row r="438" spans="1:28" x14ac:dyDescent="0.2">
      <c r="A438">
        <f t="shared" si="6"/>
        <v>435</v>
      </c>
      <c r="B438">
        <v>3.69305E-4</v>
      </c>
      <c r="C438">
        <v>3.7914300000000003E-4</v>
      </c>
      <c r="D438">
        <v>3.7124E-4</v>
      </c>
      <c r="E438">
        <v>3.8171800000000002E-4</v>
      </c>
      <c r="F438">
        <v>3.6563999999999998E-4</v>
      </c>
      <c r="G438">
        <v>3.62343E-4</v>
      </c>
      <c r="H438">
        <v>2.84426E-4</v>
      </c>
      <c r="I438">
        <v>3.61868E-4</v>
      </c>
      <c r="J438">
        <v>3.61448E-4</v>
      </c>
      <c r="K438">
        <v>3.7348200000000001E-4</v>
      </c>
      <c r="L438">
        <v>3.1448100000000003E-4</v>
      </c>
      <c r="M438">
        <v>2.6568300000000001E-4</v>
      </c>
      <c r="N438">
        <v>2.6998000000000001E-4</v>
      </c>
      <c r="O438">
        <v>2.5078900000000001E-4</v>
      </c>
      <c r="P438">
        <v>2.4496799999999998E-4</v>
      </c>
      <c r="Q438">
        <v>2.4650799999999999E-4</v>
      </c>
      <c r="R438">
        <v>2.4512399999999999E-4</v>
      </c>
      <c r="S438">
        <v>2.42076E-4</v>
      </c>
      <c r="T438">
        <v>2.6523300000000003E-4</v>
      </c>
      <c r="U438">
        <v>2.46729E-4</v>
      </c>
      <c r="V438">
        <v>2.6512600000000002E-4</v>
      </c>
      <c r="W438">
        <v>2.48729E-4</v>
      </c>
      <c r="X438">
        <v>2.6280599999999998E-4</v>
      </c>
      <c r="Y438">
        <v>2.4965300000000002E-4</v>
      </c>
      <c r="Z438">
        <v>2.4750999999999999E-4</v>
      </c>
      <c r="AA438">
        <v>2.47197E-4</v>
      </c>
      <c r="AB438">
        <v>2.4273900000000001E-4</v>
      </c>
    </row>
    <row r="439" spans="1:28" x14ac:dyDescent="0.2">
      <c r="A439">
        <f t="shared" si="6"/>
        <v>436</v>
      </c>
      <c r="B439">
        <v>3.69315E-4</v>
      </c>
      <c r="C439">
        <v>3.7917199999999999E-4</v>
      </c>
      <c r="D439">
        <v>3.7125999999999999E-4</v>
      </c>
      <c r="E439">
        <v>3.8173900000000003E-4</v>
      </c>
      <c r="F439">
        <v>3.6564399999999998E-4</v>
      </c>
      <c r="G439">
        <v>3.3727399999999998E-4</v>
      </c>
      <c r="H439">
        <v>2.4341E-4</v>
      </c>
      <c r="I439">
        <v>3.57392E-4</v>
      </c>
      <c r="J439">
        <v>2.8124900000000002E-4</v>
      </c>
      <c r="K439">
        <v>2.7297999999999998E-4</v>
      </c>
      <c r="L439">
        <v>2.6153599999999998E-4</v>
      </c>
      <c r="M439">
        <v>2.6482600000000002E-4</v>
      </c>
      <c r="N439">
        <v>2.6900900000000001E-4</v>
      </c>
      <c r="O439">
        <v>2.5033400000000001E-4</v>
      </c>
      <c r="P439">
        <v>2.4458500000000002E-4</v>
      </c>
      <c r="Q439">
        <v>2.4615599999999998E-4</v>
      </c>
      <c r="R439">
        <v>2.44832E-4</v>
      </c>
      <c r="S439">
        <v>2.4183599999999999E-4</v>
      </c>
      <c r="T439">
        <v>2.64904E-4</v>
      </c>
      <c r="U439">
        <v>2.4647200000000002E-4</v>
      </c>
      <c r="V439">
        <v>2.6484399999999997E-4</v>
      </c>
      <c r="W439">
        <v>2.4855400000000001E-4</v>
      </c>
      <c r="X439">
        <v>2.6260699999999999E-4</v>
      </c>
      <c r="Y439">
        <v>2.4947800000000003E-4</v>
      </c>
      <c r="Z439">
        <v>2.4736400000000003E-4</v>
      </c>
      <c r="AA439">
        <v>2.4705700000000002E-4</v>
      </c>
      <c r="AB439">
        <v>2.4259800000000001E-4</v>
      </c>
    </row>
    <row r="440" spans="1:28" x14ac:dyDescent="0.2">
      <c r="A440">
        <f t="shared" si="6"/>
        <v>437</v>
      </c>
      <c r="B440">
        <v>3.6932099999999998E-4</v>
      </c>
      <c r="C440">
        <v>3.7920500000000003E-4</v>
      </c>
      <c r="D440">
        <v>3.71271E-4</v>
      </c>
      <c r="E440">
        <v>3.8176900000000001E-4</v>
      </c>
      <c r="F440">
        <v>3.65662E-4</v>
      </c>
      <c r="G440">
        <v>2.4682399999999998E-4</v>
      </c>
      <c r="H440">
        <v>2.4296699999999999E-4</v>
      </c>
      <c r="I440">
        <v>2.4700699999999999E-4</v>
      </c>
      <c r="J440">
        <v>2.4639600000000002E-4</v>
      </c>
      <c r="K440">
        <v>2.6012600000000001E-4</v>
      </c>
      <c r="L440">
        <v>2.6093600000000002E-4</v>
      </c>
      <c r="M440">
        <v>2.6437999999999999E-4</v>
      </c>
      <c r="N440">
        <v>2.6852000000000001E-4</v>
      </c>
      <c r="O440">
        <v>2.50048E-4</v>
      </c>
      <c r="P440">
        <v>2.4433300000000001E-4</v>
      </c>
      <c r="Q440">
        <v>2.4591700000000001E-4</v>
      </c>
      <c r="R440">
        <v>2.4463000000000002E-4</v>
      </c>
      <c r="S440">
        <v>2.4165699999999999E-4</v>
      </c>
      <c r="T440">
        <v>2.6466700000000001E-4</v>
      </c>
      <c r="U440">
        <v>2.4628300000000003E-4</v>
      </c>
      <c r="V440">
        <v>2.6463099999999998E-4</v>
      </c>
      <c r="W440">
        <v>2.4840399999999998E-4</v>
      </c>
      <c r="X440">
        <v>2.6244899999999999E-4</v>
      </c>
      <c r="Y440">
        <v>2.4933099999999999E-4</v>
      </c>
      <c r="Z440">
        <v>2.4724799999999999E-4</v>
      </c>
      <c r="AA440">
        <v>2.4693499999999999E-4</v>
      </c>
      <c r="AB440">
        <v>2.4247900000000001E-4</v>
      </c>
    </row>
    <row r="441" spans="1:28" x14ac:dyDescent="0.2">
      <c r="A441">
        <f t="shared" si="6"/>
        <v>438</v>
      </c>
      <c r="B441">
        <v>3.69339E-4</v>
      </c>
      <c r="C441">
        <v>3.7923900000000002E-4</v>
      </c>
      <c r="D441">
        <v>3.7129099999999999E-4</v>
      </c>
      <c r="E441">
        <v>3.0980299999999999E-4</v>
      </c>
      <c r="F441">
        <v>2.4991999999999999E-4</v>
      </c>
      <c r="G441">
        <v>2.4629799999999999E-4</v>
      </c>
      <c r="H441">
        <v>2.4269299999999999E-4</v>
      </c>
      <c r="I441">
        <v>2.4642099999999998E-4</v>
      </c>
      <c r="J441">
        <v>2.4594299999999999E-4</v>
      </c>
      <c r="K441">
        <v>2.5960000000000002E-4</v>
      </c>
      <c r="L441">
        <v>2.6057899999999999E-4</v>
      </c>
      <c r="M441">
        <v>2.6408399999999999E-4</v>
      </c>
      <c r="N441">
        <v>2.6819399999999997E-4</v>
      </c>
      <c r="O441">
        <v>2.4983900000000002E-4</v>
      </c>
      <c r="P441">
        <v>2.4414199999999998E-4</v>
      </c>
      <c r="Q441">
        <v>2.4573599999999998E-4</v>
      </c>
      <c r="R441">
        <v>2.4446899999999998E-4</v>
      </c>
      <c r="S441">
        <v>2.41516E-4</v>
      </c>
      <c r="T441">
        <v>2.64484E-4</v>
      </c>
      <c r="U441">
        <v>2.4612499999999998E-4</v>
      </c>
      <c r="V441">
        <v>2.6446400000000001E-4</v>
      </c>
      <c r="W441">
        <v>2.4827699999999998E-4</v>
      </c>
      <c r="X441">
        <v>2.6230699999999998E-4</v>
      </c>
      <c r="Y441">
        <v>2.4920299999999998E-4</v>
      </c>
      <c r="Z441">
        <v>2.4714000000000002E-4</v>
      </c>
      <c r="AA441">
        <v>2.4683499999999999E-4</v>
      </c>
      <c r="AB441">
        <v>2.42377E-4</v>
      </c>
    </row>
    <row r="442" spans="1:28" x14ac:dyDescent="0.2">
      <c r="A442">
        <f t="shared" si="6"/>
        <v>439</v>
      </c>
      <c r="B442">
        <v>3.6934700000000001E-4</v>
      </c>
      <c r="C442">
        <v>3.7926099999999999E-4</v>
      </c>
      <c r="D442">
        <v>3.7130000000000003E-4</v>
      </c>
      <c r="E442">
        <v>2.6648200000000001E-4</v>
      </c>
      <c r="F442">
        <v>2.4920900000000002E-4</v>
      </c>
      <c r="G442">
        <v>2.4599300000000001E-4</v>
      </c>
      <c r="H442">
        <v>2.4250500000000001E-4</v>
      </c>
      <c r="I442">
        <v>2.4609700000000003E-4</v>
      </c>
      <c r="J442">
        <v>2.4566399999999998E-4</v>
      </c>
      <c r="K442">
        <v>2.59275E-4</v>
      </c>
      <c r="L442">
        <v>2.6033000000000002E-4</v>
      </c>
      <c r="M442">
        <v>2.6386399999999999E-4</v>
      </c>
      <c r="N442">
        <v>2.6795699999999998E-4</v>
      </c>
      <c r="O442">
        <v>2.4967000000000001E-4</v>
      </c>
      <c r="P442">
        <v>2.43995E-4</v>
      </c>
      <c r="Q442">
        <v>2.4559000000000001E-4</v>
      </c>
      <c r="R442">
        <v>2.4433700000000002E-4</v>
      </c>
      <c r="S442">
        <v>2.4138999999999999E-4</v>
      </c>
      <c r="T442">
        <v>2.6433199999999999E-4</v>
      </c>
      <c r="U442">
        <v>2.4599600000000001E-4</v>
      </c>
      <c r="V442">
        <v>2.64319E-4</v>
      </c>
      <c r="W442">
        <v>2.4816699999999998E-4</v>
      </c>
      <c r="X442">
        <v>2.62191E-4</v>
      </c>
      <c r="Y442">
        <v>2.4908900000000003E-4</v>
      </c>
      <c r="Z442">
        <v>2.4704600000000001E-4</v>
      </c>
      <c r="AA442">
        <v>2.46746E-4</v>
      </c>
      <c r="AB442">
        <v>2.4228499999999999E-4</v>
      </c>
    </row>
    <row r="443" spans="1:28" x14ac:dyDescent="0.2">
      <c r="A443">
        <f t="shared" si="6"/>
        <v>440</v>
      </c>
      <c r="B443">
        <v>3.6935899999999999E-4</v>
      </c>
      <c r="C443">
        <v>3.7928199999999999E-4</v>
      </c>
      <c r="D443">
        <v>3.7131300000000001E-4</v>
      </c>
      <c r="E443">
        <v>2.6593E-4</v>
      </c>
      <c r="F443">
        <v>2.4884899999999999E-4</v>
      </c>
      <c r="G443">
        <v>2.4578399999999998E-4</v>
      </c>
      <c r="H443">
        <v>2.4235500000000001E-4</v>
      </c>
      <c r="I443">
        <v>2.4588300000000002E-4</v>
      </c>
      <c r="J443">
        <v>2.4546799999999999E-4</v>
      </c>
      <c r="K443">
        <v>2.59044E-4</v>
      </c>
      <c r="L443">
        <v>2.6014199999999999E-4</v>
      </c>
      <c r="M443">
        <v>2.6368799999999999E-4</v>
      </c>
      <c r="N443">
        <v>2.6777499999999999E-4</v>
      </c>
      <c r="O443">
        <v>2.4952900000000002E-4</v>
      </c>
      <c r="P443">
        <v>2.43866E-4</v>
      </c>
      <c r="Q443">
        <v>2.4547099999999998E-4</v>
      </c>
      <c r="R443">
        <v>2.4422400000000003E-4</v>
      </c>
      <c r="S443">
        <v>2.41284E-4</v>
      </c>
      <c r="T443">
        <v>2.6419699999999998E-4</v>
      </c>
      <c r="U443">
        <v>2.4588000000000002E-4</v>
      </c>
      <c r="V443">
        <v>2.6419799999999999E-4</v>
      </c>
      <c r="W443">
        <v>2.4807099999999999E-4</v>
      </c>
      <c r="X443">
        <v>2.6208600000000002E-4</v>
      </c>
      <c r="Y443">
        <v>2.4898999999999999E-4</v>
      </c>
      <c r="Z443">
        <v>2.4696700000000001E-4</v>
      </c>
      <c r="AA443">
        <v>2.4666199999999998E-4</v>
      </c>
      <c r="AB443">
        <v>2.4220200000000001E-4</v>
      </c>
    </row>
    <row r="444" spans="1:28" x14ac:dyDescent="0.2">
      <c r="A444">
        <f t="shared" si="6"/>
        <v>441</v>
      </c>
      <c r="B444">
        <v>3.6936500000000003E-4</v>
      </c>
      <c r="C444">
        <v>3.7930499999999997E-4</v>
      </c>
      <c r="D444">
        <v>2.9357199999999997E-4</v>
      </c>
      <c r="E444">
        <v>2.6560400000000001E-4</v>
      </c>
      <c r="F444">
        <v>2.4860399999999998E-4</v>
      </c>
      <c r="G444">
        <v>2.4562199999999997E-4</v>
      </c>
      <c r="H444">
        <v>2.4223499999999999E-4</v>
      </c>
      <c r="I444">
        <v>2.4571400000000001E-4</v>
      </c>
      <c r="J444">
        <v>2.4531500000000002E-4</v>
      </c>
      <c r="K444">
        <v>2.5886699999999997E-4</v>
      </c>
      <c r="L444">
        <v>2.5998599999999997E-4</v>
      </c>
      <c r="M444">
        <v>2.6354299999999998E-4</v>
      </c>
      <c r="N444">
        <v>2.6762200000000002E-4</v>
      </c>
      <c r="O444">
        <v>2.4940800000000001E-4</v>
      </c>
      <c r="P444">
        <v>2.4376399999999999E-4</v>
      </c>
      <c r="Q444">
        <v>2.45369E-4</v>
      </c>
      <c r="R444">
        <v>2.4412899999999999E-4</v>
      </c>
      <c r="S444">
        <v>2.4119199999999999E-4</v>
      </c>
      <c r="T444">
        <v>2.64088E-4</v>
      </c>
      <c r="U444">
        <v>2.4577799999999999E-4</v>
      </c>
      <c r="V444">
        <v>2.6408399999999999E-4</v>
      </c>
      <c r="W444">
        <v>2.4797699999999997E-4</v>
      </c>
      <c r="X444">
        <v>2.6199399999999999E-4</v>
      </c>
      <c r="Y444">
        <v>2.4889999999999998E-4</v>
      </c>
      <c r="Z444">
        <v>2.4688899999999997E-4</v>
      </c>
      <c r="AA444">
        <v>2.4659200000000001E-4</v>
      </c>
      <c r="AB444">
        <v>2.42129E-4</v>
      </c>
    </row>
    <row r="445" spans="1:28" x14ac:dyDescent="0.2">
      <c r="A445">
        <f t="shared" si="6"/>
        <v>442</v>
      </c>
      <c r="B445">
        <v>3.69374E-4</v>
      </c>
      <c r="C445">
        <v>3.7933999999999998E-4</v>
      </c>
      <c r="D445">
        <v>2.5422699999999999E-4</v>
      </c>
      <c r="E445">
        <v>2.6537300000000001E-4</v>
      </c>
      <c r="F445">
        <v>2.4841899999999999E-4</v>
      </c>
      <c r="G445">
        <v>2.4549400000000002E-4</v>
      </c>
      <c r="H445">
        <v>2.4212800000000001E-4</v>
      </c>
      <c r="I445">
        <v>2.45579E-4</v>
      </c>
      <c r="J445">
        <v>2.4518899999999999E-4</v>
      </c>
      <c r="K445">
        <v>2.5871999999999999E-4</v>
      </c>
      <c r="L445">
        <v>2.5985299999999999E-4</v>
      </c>
      <c r="M445">
        <v>2.6342E-4</v>
      </c>
      <c r="N445">
        <v>2.6749E-4</v>
      </c>
      <c r="O445">
        <v>2.49301E-4</v>
      </c>
      <c r="P445">
        <v>2.4366899999999999E-4</v>
      </c>
      <c r="Q445">
        <v>2.4527799999999998E-4</v>
      </c>
      <c r="R445">
        <v>2.4404299999999999E-4</v>
      </c>
      <c r="S445">
        <v>2.4110599999999999E-4</v>
      </c>
      <c r="T445">
        <v>2.6399000000000003E-4</v>
      </c>
      <c r="U445">
        <v>2.4568399999999997E-4</v>
      </c>
      <c r="V445">
        <v>2.6399300000000002E-4</v>
      </c>
      <c r="W445">
        <v>2.4789300000000001E-4</v>
      </c>
      <c r="X445">
        <v>2.6191099999999998E-4</v>
      </c>
      <c r="Y445">
        <v>2.48815E-4</v>
      </c>
      <c r="Z445">
        <v>2.4682300000000002E-4</v>
      </c>
      <c r="AA445">
        <v>2.46519E-4</v>
      </c>
      <c r="AB445">
        <v>2.42057E-4</v>
      </c>
    </row>
    <row r="446" spans="1:28" x14ac:dyDescent="0.2">
      <c r="A446">
        <f t="shared" si="6"/>
        <v>443</v>
      </c>
      <c r="B446">
        <v>3.69384E-4</v>
      </c>
      <c r="C446">
        <v>3.79362E-4</v>
      </c>
      <c r="D446">
        <v>2.53773E-4</v>
      </c>
      <c r="E446">
        <v>2.6519800000000002E-4</v>
      </c>
      <c r="F446">
        <v>2.4827300000000003E-4</v>
      </c>
      <c r="G446">
        <v>2.4538300000000001E-4</v>
      </c>
      <c r="H446">
        <v>2.4203699999999999E-4</v>
      </c>
      <c r="I446">
        <v>2.4547099999999998E-4</v>
      </c>
      <c r="J446">
        <v>2.4508100000000002E-4</v>
      </c>
      <c r="K446">
        <v>2.58597E-4</v>
      </c>
      <c r="L446">
        <v>2.5973899999999999E-4</v>
      </c>
      <c r="M446">
        <v>2.6331E-4</v>
      </c>
      <c r="N446">
        <v>2.67376E-4</v>
      </c>
      <c r="O446">
        <v>2.49211E-4</v>
      </c>
      <c r="P446">
        <v>2.4358E-4</v>
      </c>
      <c r="Q446">
        <v>2.4519500000000003E-4</v>
      </c>
      <c r="R446">
        <v>2.4396199999999999E-4</v>
      </c>
      <c r="S446">
        <v>2.41029E-4</v>
      </c>
      <c r="T446">
        <v>2.6390099999999998E-4</v>
      </c>
      <c r="U446">
        <v>2.4560100000000002E-4</v>
      </c>
      <c r="V446">
        <v>2.6390700000000002E-4</v>
      </c>
      <c r="W446">
        <v>2.4782E-4</v>
      </c>
      <c r="X446">
        <v>2.6183100000000002E-4</v>
      </c>
      <c r="Y446">
        <v>2.4874000000000001E-4</v>
      </c>
      <c r="Z446">
        <v>2.4676400000000001E-4</v>
      </c>
      <c r="AA446">
        <v>2.46457E-4</v>
      </c>
      <c r="AB446">
        <v>2.41995E-4</v>
      </c>
    </row>
    <row r="447" spans="1:28" x14ac:dyDescent="0.2">
      <c r="A447">
        <f t="shared" si="6"/>
        <v>444</v>
      </c>
      <c r="B447">
        <v>2.5125499999999998E-4</v>
      </c>
      <c r="C447">
        <v>3.1048600000000001E-4</v>
      </c>
      <c r="D447">
        <v>2.5349500000000001E-4</v>
      </c>
      <c r="E447">
        <v>2.6505000000000002E-4</v>
      </c>
      <c r="F447">
        <v>2.4815200000000002E-4</v>
      </c>
      <c r="G447">
        <v>2.4528799999999997E-4</v>
      </c>
      <c r="H447">
        <v>2.4195799999999999E-4</v>
      </c>
      <c r="I447">
        <v>2.4537000000000002E-4</v>
      </c>
      <c r="J447">
        <v>2.4498800000000002E-4</v>
      </c>
      <c r="K447">
        <v>2.5848700000000001E-4</v>
      </c>
      <c r="L447">
        <v>2.5963800000000002E-4</v>
      </c>
      <c r="M447">
        <v>2.6321199999999997E-4</v>
      </c>
      <c r="N447">
        <v>2.6727000000000001E-4</v>
      </c>
      <c r="O447">
        <v>2.4911999999999997E-4</v>
      </c>
      <c r="P447">
        <v>2.4350000000000001E-4</v>
      </c>
      <c r="Q447">
        <v>2.4512200000000002E-4</v>
      </c>
      <c r="R447">
        <v>2.43887E-4</v>
      </c>
      <c r="S447">
        <v>2.4096299999999999E-4</v>
      </c>
      <c r="T447">
        <v>2.6381499999999998E-4</v>
      </c>
      <c r="U447">
        <v>2.4552100000000001E-4</v>
      </c>
      <c r="V447">
        <v>2.6383400000000001E-4</v>
      </c>
      <c r="W447">
        <v>2.4774900000000002E-4</v>
      </c>
      <c r="X447">
        <v>2.6175999999999999E-4</v>
      </c>
      <c r="Y447">
        <v>2.4867299999999998E-4</v>
      </c>
      <c r="Z447">
        <v>2.4669999999999998E-4</v>
      </c>
      <c r="AA447">
        <v>2.4639900000000001E-4</v>
      </c>
      <c r="AB447">
        <v>2.41938E-4</v>
      </c>
    </row>
    <row r="448" spans="1:28" x14ac:dyDescent="0.2">
      <c r="A448">
        <f t="shared" si="6"/>
        <v>445</v>
      </c>
      <c r="B448">
        <v>2.5067200000000002E-4</v>
      </c>
      <c r="C448">
        <v>2.6301500000000002E-4</v>
      </c>
      <c r="D448">
        <v>2.5329200000000001E-4</v>
      </c>
      <c r="E448">
        <v>2.64928E-4</v>
      </c>
      <c r="F448">
        <v>2.4804699999999999E-4</v>
      </c>
      <c r="G448">
        <v>2.4520599999999998E-4</v>
      </c>
      <c r="H448">
        <v>2.41883E-4</v>
      </c>
      <c r="I448">
        <v>2.4528899999999999E-4</v>
      </c>
      <c r="J448">
        <v>2.44904E-4</v>
      </c>
      <c r="K448">
        <v>2.5839199999999998E-4</v>
      </c>
      <c r="L448">
        <v>2.5954899999999998E-4</v>
      </c>
      <c r="M448">
        <v>2.6312299999999998E-4</v>
      </c>
      <c r="N448">
        <v>2.6717800000000002E-4</v>
      </c>
      <c r="O448">
        <v>2.4904199999999999E-4</v>
      </c>
      <c r="P448">
        <v>2.4343100000000001E-4</v>
      </c>
      <c r="Q448">
        <v>2.4505399999999997E-4</v>
      </c>
      <c r="R448">
        <v>2.4382700000000001E-4</v>
      </c>
      <c r="S448">
        <v>2.4090400000000001E-4</v>
      </c>
      <c r="T448">
        <v>2.6374599999999998E-4</v>
      </c>
      <c r="U448">
        <v>2.4544900000000001E-4</v>
      </c>
      <c r="V448">
        <v>2.63758E-4</v>
      </c>
      <c r="W448">
        <v>2.4768400000000002E-4</v>
      </c>
      <c r="X448">
        <v>2.6169300000000002E-4</v>
      </c>
      <c r="Y448">
        <v>2.48605E-4</v>
      </c>
      <c r="Z448">
        <v>2.4665100000000002E-4</v>
      </c>
      <c r="AA448">
        <v>2.4634800000000002E-4</v>
      </c>
      <c r="AB448">
        <v>2.41881E-4</v>
      </c>
    </row>
    <row r="449" spans="1:28" x14ac:dyDescent="0.2">
      <c r="A449">
        <f t="shared" si="6"/>
        <v>446</v>
      </c>
      <c r="B449">
        <v>2.5034800000000001E-4</v>
      </c>
      <c r="C449">
        <v>2.6250500000000001E-4</v>
      </c>
      <c r="D449">
        <v>2.53133E-4</v>
      </c>
      <c r="E449">
        <v>2.6482200000000001E-4</v>
      </c>
      <c r="F449">
        <v>2.4794999999999998E-4</v>
      </c>
      <c r="G449">
        <v>2.45128E-4</v>
      </c>
      <c r="H449">
        <v>2.4181499999999999E-4</v>
      </c>
      <c r="I449">
        <v>2.4521100000000001E-4</v>
      </c>
      <c r="J449">
        <v>2.44832E-4</v>
      </c>
      <c r="K449">
        <v>2.5830800000000001E-4</v>
      </c>
      <c r="L449">
        <v>2.5946399999999999E-4</v>
      </c>
      <c r="M449">
        <v>2.6304600000000002E-4</v>
      </c>
      <c r="N449">
        <v>2.6709299999999999E-4</v>
      </c>
      <c r="O449">
        <v>2.4897299999999999E-4</v>
      </c>
      <c r="P449">
        <v>2.4337E-4</v>
      </c>
      <c r="Q449">
        <v>2.4499199999999997E-4</v>
      </c>
      <c r="R449">
        <v>2.43761E-4</v>
      </c>
      <c r="S449">
        <v>2.4084399999999999E-4</v>
      </c>
      <c r="T449">
        <v>2.6367600000000001E-4</v>
      </c>
      <c r="U449">
        <v>2.4538700000000001E-4</v>
      </c>
      <c r="V449">
        <v>2.6369099999999998E-4</v>
      </c>
      <c r="W449">
        <v>2.4761999999999999E-4</v>
      </c>
      <c r="X449">
        <v>2.61637E-4</v>
      </c>
      <c r="Y449">
        <v>2.4854E-4</v>
      </c>
      <c r="Z449">
        <v>2.46598E-4</v>
      </c>
      <c r="AA449">
        <v>2.46295E-4</v>
      </c>
      <c r="AB449">
        <v>2.41828E-4</v>
      </c>
    </row>
    <row r="450" spans="1:28" x14ac:dyDescent="0.2">
      <c r="A450">
        <f t="shared" si="6"/>
        <v>447</v>
      </c>
      <c r="B450">
        <v>2.5013200000000002E-4</v>
      </c>
      <c r="C450">
        <v>2.6219699999999998E-4</v>
      </c>
      <c r="D450">
        <v>2.5300300000000002E-4</v>
      </c>
      <c r="E450">
        <v>2.6473300000000001E-4</v>
      </c>
      <c r="F450">
        <v>2.47865E-4</v>
      </c>
      <c r="G450">
        <v>2.4505799999999998E-4</v>
      </c>
      <c r="H450">
        <v>2.41752E-4</v>
      </c>
      <c r="I450">
        <v>2.45145E-4</v>
      </c>
      <c r="J450">
        <v>2.4476499999999998E-4</v>
      </c>
      <c r="K450">
        <v>2.5822699999999998E-4</v>
      </c>
      <c r="L450">
        <v>2.5939000000000002E-4</v>
      </c>
      <c r="M450">
        <v>2.6297000000000001E-4</v>
      </c>
      <c r="N450">
        <v>2.6701399999999999E-4</v>
      </c>
      <c r="O450">
        <v>2.4890099999999999E-4</v>
      </c>
      <c r="P450">
        <v>2.4330700000000001E-4</v>
      </c>
      <c r="Q450">
        <v>2.4493600000000001E-4</v>
      </c>
      <c r="R450">
        <v>2.4370699999999999E-4</v>
      </c>
      <c r="S450">
        <v>2.4079099999999999E-4</v>
      </c>
      <c r="T450">
        <v>2.6361800000000002E-4</v>
      </c>
      <c r="U450">
        <v>2.4532599999999998E-4</v>
      </c>
      <c r="V450">
        <v>2.6362999999999999E-4</v>
      </c>
      <c r="W450">
        <v>2.4756000000000002E-4</v>
      </c>
      <c r="X450">
        <v>2.61582E-4</v>
      </c>
      <c r="Y450">
        <v>2.4848399999999999E-4</v>
      </c>
      <c r="Z450">
        <v>2.4654899999999999E-4</v>
      </c>
      <c r="AA450">
        <v>2.4624500000000003E-4</v>
      </c>
      <c r="AB450">
        <v>2.4178099999999999E-4</v>
      </c>
    </row>
    <row r="451" spans="1:28" x14ac:dyDescent="0.2">
      <c r="A451">
        <f t="shared" si="6"/>
        <v>448</v>
      </c>
      <c r="B451">
        <v>2.4997099999999998E-4</v>
      </c>
      <c r="C451">
        <v>2.6197900000000002E-4</v>
      </c>
      <c r="D451">
        <v>2.52892E-4</v>
      </c>
      <c r="E451">
        <v>2.6465100000000002E-4</v>
      </c>
      <c r="F451">
        <v>2.4779000000000001E-4</v>
      </c>
      <c r="G451">
        <v>2.4499800000000001E-4</v>
      </c>
      <c r="H451">
        <v>2.4169799999999999E-4</v>
      </c>
      <c r="I451">
        <v>2.4507899999999999E-4</v>
      </c>
      <c r="J451">
        <v>2.4470699999999999E-4</v>
      </c>
      <c r="K451">
        <v>2.5815400000000002E-4</v>
      </c>
      <c r="L451">
        <v>2.59323E-4</v>
      </c>
      <c r="M451">
        <v>2.6290599999999998E-4</v>
      </c>
      <c r="N451">
        <v>2.6694400000000002E-4</v>
      </c>
      <c r="O451">
        <v>2.48836E-4</v>
      </c>
      <c r="P451">
        <v>2.4324700000000001E-4</v>
      </c>
      <c r="Q451">
        <v>2.4487599999999999E-4</v>
      </c>
      <c r="R451">
        <v>2.4366000000000001E-4</v>
      </c>
      <c r="S451">
        <v>2.4074200000000001E-4</v>
      </c>
      <c r="T451">
        <v>2.6355900000000002E-4</v>
      </c>
      <c r="U451">
        <v>2.4526600000000001E-4</v>
      </c>
      <c r="V451">
        <v>2.6357300000000002E-4</v>
      </c>
      <c r="W451">
        <v>2.4750500000000002E-4</v>
      </c>
      <c r="X451">
        <v>2.6153199999999998E-4</v>
      </c>
      <c r="Y451">
        <v>2.4842700000000001E-4</v>
      </c>
      <c r="Z451">
        <v>2.4650600000000001E-4</v>
      </c>
      <c r="AA451">
        <v>2.4619900000000001E-4</v>
      </c>
      <c r="AB451">
        <v>2.4173900000000001E-4</v>
      </c>
    </row>
    <row r="452" spans="1:28" x14ac:dyDescent="0.2">
      <c r="A452">
        <f t="shared" si="6"/>
        <v>449</v>
      </c>
      <c r="B452">
        <v>2.4983699999999999E-4</v>
      </c>
      <c r="C452">
        <v>2.6181400000000002E-4</v>
      </c>
      <c r="D452">
        <v>2.52792E-4</v>
      </c>
      <c r="E452">
        <v>2.6457599999999998E-4</v>
      </c>
      <c r="F452">
        <v>2.47717E-4</v>
      </c>
      <c r="G452">
        <v>2.4494000000000002E-4</v>
      </c>
      <c r="H452">
        <v>2.41647E-4</v>
      </c>
      <c r="I452">
        <v>2.4501999999999998E-4</v>
      </c>
      <c r="J452">
        <v>2.4465000000000001E-4</v>
      </c>
      <c r="K452">
        <v>2.5809200000000002E-4</v>
      </c>
      <c r="L452">
        <v>2.59258E-4</v>
      </c>
      <c r="M452">
        <v>2.6284499999999999E-4</v>
      </c>
      <c r="N452">
        <v>2.6687299999999999E-4</v>
      </c>
      <c r="O452">
        <v>2.4877299999999998E-4</v>
      </c>
      <c r="P452">
        <v>2.4319700000000001E-4</v>
      </c>
      <c r="Q452">
        <v>2.4482900000000001E-4</v>
      </c>
      <c r="R452">
        <v>2.43608E-4</v>
      </c>
      <c r="S452">
        <v>2.40695E-4</v>
      </c>
      <c r="T452">
        <v>2.6350599999999999E-4</v>
      </c>
      <c r="U452">
        <v>2.4521100000000001E-4</v>
      </c>
      <c r="V452">
        <v>2.6352100000000001E-4</v>
      </c>
      <c r="W452">
        <v>2.47452E-4</v>
      </c>
      <c r="X452">
        <v>2.6148499999999999E-4</v>
      </c>
      <c r="Y452">
        <v>2.4837399999999999E-4</v>
      </c>
      <c r="Z452">
        <v>2.4646299999999999E-4</v>
      </c>
      <c r="AA452">
        <v>2.4615299999999999E-4</v>
      </c>
      <c r="AB452">
        <v>2.4169799999999999E-4</v>
      </c>
    </row>
    <row r="453" spans="1:28" x14ac:dyDescent="0.2">
      <c r="A453">
        <f t="shared" si="6"/>
        <v>450</v>
      </c>
      <c r="B453">
        <v>2.4972500000000001E-4</v>
      </c>
      <c r="C453">
        <v>2.61675E-4</v>
      </c>
      <c r="D453">
        <v>2.5270099999999998E-4</v>
      </c>
      <c r="E453">
        <v>2.6450699999999998E-4</v>
      </c>
      <c r="F453">
        <v>2.4764999999999998E-4</v>
      </c>
      <c r="G453">
        <v>2.4488100000000002E-4</v>
      </c>
      <c r="H453">
        <v>2.4159600000000001E-4</v>
      </c>
      <c r="I453">
        <v>2.4496799999999998E-4</v>
      </c>
      <c r="J453">
        <v>2.4459999999999998E-4</v>
      </c>
      <c r="K453">
        <v>2.5803600000000001E-4</v>
      </c>
      <c r="L453">
        <v>2.5920099999999997E-4</v>
      </c>
      <c r="M453">
        <v>2.6278599999999999E-4</v>
      </c>
      <c r="N453">
        <v>2.6681300000000002E-4</v>
      </c>
      <c r="O453">
        <v>2.4871499999999999E-4</v>
      </c>
      <c r="P453">
        <v>2.4315E-4</v>
      </c>
      <c r="Q453">
        <v>2.4478199999999997E-4</v>
      </c>
      <c r="R453">
        <v>2.4356200000000001E-4</v>
      </c>
      <c r="S453">
        <v>2.4064799999999999E-4</v>
      </c>
      <c r="T453">
        <v>2.63458E-4</v>
      </c>
      <c r="U453">
        <v>2.4515799999999999E-4</v>
      </c>
      <c r="V453">
        <v>2.63479E-4</v>
      </c>
      <c r="W453">
        <v>2.4739899999999998E-4</v>
      </c>
      <c r="X453">
        <v>2.6143199999999997E-4</v>
      </c>
      <c r="Y453">
        <v>2.4832400000000002E-4</v>
      </c>
      <c r="Z453">
        <v>2.4642099999999998E-4</v>
      </c>
      <c r="AA453">
        <v>2.4611799999999998E-4</v>
      </c>
      <c r="AB453">
        <v>2.4165499999999999E-4</v>
      </c>
    </row>
    <row r="454" spans="1:28" x14ac:dyDescent="0.2">
      <c r="A454">
        <f t="shared" ref="A454:A517" si="7">SUM(A453,1)</f>
        <v>451</v>
      </c>
      <c r="B454">
        <v>2.4962399999999999E-4</v>
      </c>
      <c r="C454">
        <v>2.6156500000000001E-4</v>
      </c>
      <c r="D454">
        <v>2.52623E-4</v>
      </c>
      <c r="E454">
        <v>2.6444499999999998E-4</v>
      </c>
      <c r="F454">
        <v>2.4759100000000002E-4</v>
      </c>
      <c r="G454">
        <v>2.44832E-4</v>
      </c>
      <c r="H454">
        <v>2.41544E-4</v>
      </c>
      <c r="I454">
        <v>2.44918E-4</v>
      </c>
      <c r="J454">
        <v>2.4455000000000001E-4</v>
      </c>
      <c r="K454">
        <v>2.57984E-4</v>
      </c>
      <c r="L454">
        <v>2.5914299999999998E-4</v>
      </c>
      <c r="M454">
        <v>2.6272999999999997E-4</v>
      </c>
      <c r="N454">
        <v>2.6675700000000001E-4</v>
      </c>
      <c r="O454">
        <v>2.4865899999999998E-4</v>
      </c>
      <c r="P454">
        <v>2.4310299999999999E-4</v>
      </c>
      <c r="Q454">
        <v>2.4473700000000003E-4</v>
      </c>
      <c r="R454">
        <v>2.43513E-4</v>
      </c>
      <c r="S454">
        <v>2.4060600000000001E-4</v>
      </c>
      <c r="T454">
        <v>2.6340899999999998E-4</v>
      </c>
      <c r="U454">
        <v>2.4510500000000002E-4</v>
      </c>
      <c r="V454">
        <v>2.6343200000000002E-4</v>
      </c>
      <c r="W454">
        <v>2.4735099999999998E-4</v>
      </c>
      <c r="X454">
        <v>2.6138799999999998E-4</v>
      </c>
      <c r="Y454">
        <v>2.4827600000000002E-4</v>
      </c>
      <c r="Z454">
        <v>2.4638500000000001E-4</v>
      </c>
      <c r="AA454">
        <v>2.4607399999999999E-4</v>
      </c>
      <c r="AB454">
        <v>2.4161699999999999E-4</v>
      </c>
    </row>
    <row r="455" spans="1:28" x14ac:dyDescent="0.2">
      <c r="A455">
        <f t="shared" si="7"/>
        <v>452</v>
      </c>
      <c r="B455">
        <v>2.4953099999999999E-4</v>
      </c>
      <c r="C455">
        <v>2.61465E-4</v>
      </c>
      <c r="D455">
        <v>2.5254699999999999E-4</v>
      </c>
      <c r="E455">
        <v>2.6438699999999999E-4</v>
      </c>
      <c r="F455">
        <v>2.4753500000000001E-4</v>
      </c>
      <c r="G455">
        <v>2.4478500000000002E-4</v>
      </c>
      <c r="H455">
        <v>2.4149800000000001E-4</v>
      </c>
      <c r="I455">
        <v>2.4487000000000001E-4</v>
      </c>
      <c r="J455">
        <v>2.4450299999999997E-4</v>
      </c>
      <c r="K455">
        <v>2.5793499999999999E-4</v>
      </c>
      <c r="L455">
        <v>2.5909499999999999E-4</v>
      </c>
      <c r="M455">
        <v>2.6267700000000001E-4</v>
      </c>
      <c r="N455">
        <v>2.66705E-4</v>
      </c>
      <c r="O455">
        <v>2.4861099999999998E-4</v>
      </c>
      <c r="P455">
        <v>2.4305799999999999E-4</v>
      </c>
      <c r="Q455">
        <v>2.44694E-4</v>
      </c>
      <c r="R455">
        <v>2.43475E-4</v>
      </c>
      <c r="S455">
        <v>2.40566E-4</v>
      </c>
      <c r="T455">
        <v>2.6336399999999998E-4</v>
      </c>
      <c r="U455">
        <v>2.4505700000000002E-4</v>
      </c>
      <c r="V455">
        <v>2.63386E-4</v>
      </c>
      <c r="W455">
        <v>2.4730500000000002E-4</v>
      </c>
      <c r="X455">
        <v>2.6134999999999998E-4</v>
      </c>
      <c r="Y455">
        <v>2.4823100000000002E-4</v>
      </c>
      <c r="Z455">
        <v>2.4634800000000002E-4</v>
      </c>
      <c r="AA455">
        <v>2.4604E-4</v>
      </c>
      <c r="AB455">
        <v>2.4158200000000001E-4</v>
      </c>
    </row>
    <row r="456" spans="1:28" x14ac:dyDescent="0.2">
      <c r="A456">
        <f t="shared" si="7"/>
        <v>453</v>
      </c>
      <c r="B456">
        <v>2.4945300000000001E-4</v>
      </c>
      <c r="C456">
        <v>2.6137600000000001E-4</v>
      </c>
      <c r="D456">
        <v>2.5247799999999999E-4</v>
      </c>
      <c r="E456">
        <v>2.64336E-4</v>
      </c>
      <c r="F456">
        <v>2.4748199999999999E-4</v>
      </c>
      <c r="G456">
        <v>2.4474300000000001E-4</v>
      </c>
      <c r="H456">
        <v>2.4145699999999999E-4</v>
      </c>
      <c r="I456">
        <v>2.4483000000000003E-4</v>
      </c>
      <c r="J456">
        <v>2.4445800000000002E-4</v>
      </c>
      <c r="K456">
        <v>2.5788699999999999E-4</v>
      </c>
      <c r="L456">
        <v>2.5904200000000002E-4</v>
      </c>
      <c r="M456">
        <v>2.6263099999999999E-4</v>
      </c>
      <c r="N456">
        <v>2.6665100000000002E-4</v>
      </c>
      <c r="O456">
        <v>2.48557E-4</v>
      </c>
      <c r="P456">
        <v>2.4301600000000001E-4</v>
      </c>
      <c r="Q456">
        <v>2.4465700000000001E-4</v>
      </c>
      <c r="R456">
        <v>2.4343300000000001E-4</v>
      </c>
      <c r="S456">
        <v>2.40528E-4</v>
      </c>
      <c r="T456">
        <v>2.6332500000000002E-4</v>
      </c>
      <c r="U456">
        <v>2.4500800000000001E-4</v>
      </c>
      <c r="V456">
        <v>2.6334399999999999E-4</v>
      </c>
      <c r="W456">
        <v>2.4726300000000001E-4</v>
      </c>
      <c r="X456">
        <v>2.6130800000000003E-4</v>
      </c>
      <c r="Y456">
        <v>2.4819000000000002E-4</v>
      </c>
      <c r="Z456">
        <v>2.4630700000000003E-4</v>
      </c>
      <c r="AA456">
        <v>2.46006E-4</v>
      </c>
      <c r="AB456">
        <v>2.4154299999999999E-4</v>
      </c>
    </row>
    <row r="457" spans="1:28" x14ac:dyDescent="0.2">
      <c r="A457">
        <f t="shared" si="7"/>
        <v>454</v>
      </c>
      <c r="B457">
        <v>2.4938400000000001E-4</v>
      </c>
      <c r="C457">
        <v>2.6130000000000001E-4</v>
      </c>
      <c r="D457">
        <v>2.52413E-4</v>
      </c>
      <c r="E457">
        <v>2.6428399999999999E-4</v>
      </c>
      <c r="F457">
        <v>2.4743500000000001E-4</v>
      </c>
      <c r="G457">
        <v>2.4469999999999998E-4</v>
      </c>
      <c r="H457">
        <v>2.4141700000000001E-4</v>
      </c>
      <c r="I457">
        <v>2.4479299999999999E-4</v>
      </c>
      <c r="J457">
        <v>2.4441799999999999E-4</v>
      </c>
      <c r="K457">
        <v>2.5784400000000002E-4</v>
      </c>
      <c r="L457">
        <v>2.5899499999999998E-4</v>
      </c>
      <c r="M457">
        <v>2.6258599999999998E-4</v>
      </c>
      <c r="N457">
        <v>2.66605E-4</v>
      </c>
      <c r="O457">
        <v>2.4851099999999998E-4</v>
      </c>
      <c r="P457">
        <v>2.4297899999999999E-4</v>
      </c>
      <c r="Q457">
        <v>2.4462099999999999E-4</v>
      </c>
      <c r="R457">
        <v>2.43391E-4</v>
      </c>
      <c r="S457">
        <v>2.4049E-4</v>
      </c>
      <c r="T457">
        <v>2.6328199999999999E-4</v>
      </c>
      <c r="U457">
        <v>2.4496300000000001E-4</v>
      </c>
      <c r="V457">
        <v>2.6330599999999999E-4</v>
      </c>
      <c r="W457">
        <v>2.4722200000000001E-4</v>
      </c>
      <c r="X457">
        <v>2.6127600000000001E-4</v>
      </c>
      <c r="Y457">
        <v>2.4814299999999999E-4</v>
      </c>
      <c r="Z457">
        <v>2.4627299999999998E-4</v>
      </c>
      <c r="AA457">
        <v>2.4597200000000001E-4</v>
      </c>
      <c r="AB457">
        <v>2.4150699999999999E-4</v>
      </c>
    </row>
    <row r="458" spans="1:28" x14ac:dyDescent="0.2">
      <c r="A458">
        <f t="shared" si="7"/>
        <v>455</v>
      </c>
      <c r="B458">
        <v>2.4931699999999998E-4</v>
      </c>
      <c r="C458">
        <v>2.6123299999999998E-4</v>
      </c>
      <c r="D458">
        <v>2.5235200000000001E-4</v>
      </c>
      <c r="E458">
        <v>2.6423799999999997E-4</v>
      </c>
      <c r="F458">
        <v>2.4738499999999998E-4</v>
      </c>
      <c r="G458">
        <v>2.44663E-4</v>
      </c>
      <c r="H458">
        <v>2.4138E-4</v>
      </c>
      <c r="I458">
        <v>2.4475700000000001E-4</v>
      </c>
      <c r="J458">
        <v>2.4437599999999998E-4</v>
      </c>
      <c r="K458">
        <v>2.5780099999999999E-4</v>
      </c>
      <c r="L458">
        <v>2.5895399999999999E-4</v>
      </c>
      <c r="M458">
        <v>2.6254199999999999E-4</v>
      </c>
      <c r="N458">
        <v>2.6656299999999999E-4</v>
      </c>
      <c r="O458">
        <v>2.4846299999999998E-4</v>
      </c>
      <c r="P458">
        <v>2.4294E-4</v>
      </c>
      <c r="Q458">
        <v>2.4457899999999998E-4</v>
      </c>
      <c r="R458">
        <v>2.43353E-4</v>
      </c>
      <c r="S458">
        <v>2.4045300000000001E-4</v>
      </c>
      <c r="T458">
        <v>2.6324699999999998E-4</v>
      </c>
      <c r="U458">
        <v>2.44921E-4</v>
      </c>
      <c r="V458">
        <v>2.6327099999999998E-4</v>
      </c>
      <c r="W458">
        <v>2.4718100000000002E-4</v>
      </c>
      <c r="X458">
        <v>2.61241E-4</v>
      </c>
      <c r="Y458">
        <v>2.4810000000000001E-4</v>
      </c>
      <c r="Z458">
        <v>2.4624E-4</v>
      </c>
      <c r="AA458">
        <v>2.4593899999999998E-4</v>
      </c>
      <c r="AB458">
        <v>2.4147599999999999E-4</v>
      </c>
    </row>
    <row r="459" spans="1:28" x14ac:dyDescent="0.2">
      <c r="A459">
        <f t="shared" si="7"/>
        <v>456</v>
      </c>
      <c r="B459">
        <v>2.4925799999999998E-4</v>
      </c>
      <c r="C459">
        <v>2.6117099999999998E-4</v>
      </c>
      <c r="D459">
        <v>2.52296E-4</v>
      </c>
      <c r="E459">
        <v>2.6419099999999999E-4</v>
      </c>
      <c r="F459">
        <v>2.4733999999999997E-4</v>
      </c>
      <c r="G459">
        <v>2.4462099999999999E-4</v>
      </c>
      <c r="H459">
        <v>2.41346E-4</v>
      </c>
      <c r="I459">
        <v>2.4471999999999997E-4</v>
      </c>
      <c r="J459">
        <v>2.4434000000000001E-4</v>
      </c>
      <c r="K459">
        <v>2.5775899999999998E-4</v>
      </c>
      <c r="L459">
        <v>2.5890800000000002E-4</v>
      </c>
      <c r="M459">
        <v>2.6249999999999998E-4</v>
      </c>
      <c r="N459">
        <v>2.6651799999999998E-4</v>
      </c>
      <c r="O459">
        <v>2.4841799999999998E-4</v>
      </c>
      <c r="P459">
        <v>2.4290100000000001E-4</v>
      </c>
      <c r="Q459">
        <v>2.4454899999999999E-4</v>
      </c>
      <c r="R459">
        <v>2.4331799999999999E-4</v>
      </c>
      <c r="S459">
        <v>2.4041700000000001E-4</v>
      </c>
      <c r="T459">
        <v>2.6321E-4</v>
      </c>
      <c r="U459">
        <v>2.4487899999999998E-4</v>
      </c>
      <c r="V459">
        <v>2.6323500000000001E-4</v>
      </c>
      <c r="W459">
        <v>2.4714300000000002E-4</v>
      </c>
      <c r="X459">
        <v>2.6120599999999999E-4</v>
      </c>
      <c r="Y459">
        <v>2.48061E-4</v>
      </c>
      <c r="Z459">
        <v>2.4621099999999998E-4</v>
      </c>
      <c r="AA459">
        <v>2.4590700000000002E-4</v>
      </c>
      <c r="AB459">
        <v>2.41444E-4</v>
      </c>
    </row>
    <row r="460" spans="1:28" x14ac:dyDescent="0.2">
      <c r="A460">
        <f t="shared" si="7"/>
        <v>457</v>
      </c>
      <c r="B460">
        <v>2.4919699999999999E-4</v>
      </c>
      <c r="C460">
        <v>2.6111100000000001E-4</v>
      </c>
      <c r="D460">
        <v>2.5223999999999998E-4</v>
      </c>
      <c r="E460">
        <v>2.6415E-4</v>
      </c>
      <c r="F460">
        <v>2.47297E-4</v>
      </c>
      <c r="G460">
        <v>2.4458599999999998E-4</v>
      </c>
      <c r="H460">
        <v>2.41306E-4</v>
      </c>
      <c r="I460">
        <v>2.44687E-4</v>
      </c>
      <c r="J460">
        <v>2.4430399999999998E-4</v>
      </c>
      <c r="K460">
        <v>2.5772099999999998E-4</v>
      </c>
      <c r="L460">
        <v>2.5886699999999997E-4</v>
      </c>
      <c r="M460">
        <v>2.6245700000000001E-4</v>
      </c>
      <c r="N460">
        <v>2.66481E-4</v>
      </c>
      <c r="O460">
        <v>2.4837399999999999E-4</v>
      </c>
      <c r="P460">
        <v>2.42866E-4</v>
      </c>
      <c r="Q460">
        <v>2.44515E-4</v>
      </c>
      <c r="R460">
        <v>2.43291E-4</v>
      </c>
      <c r="S460">
        <v>2.40387E-4</v>
      </c>
      <c r="T460">
        <v>2.6317799999999998E-4</v>
      </c>
      <c r="U460">
        <v>2.4483699999999997E-4</v>
      </c>
      <c r="V460">
        <v>2.6319700000000001E-4</v>
      </c>
      <c r="W460">
        <v>2.4710299999999998E-4</v>
      </c>
      <c r="X460">
        <v>2.6117300000000001E-4</v>
      </c>
      <c r="Y460">
        <v>2.4802500000000002E-4</v>
      </c>
      <c r="Z460">
        <v>2.4618099999999999E-4</v>
      </c>
      <c r="AA460">
        <v>2.4587799999999999E-4</v>
      </c>
      <c r="AB460">
        <v>2.4141200000000001E-4</v>
      </c>
    </row>
    <row r="461" spans="1:28" x14ac:dyDescent="0.2">
      <c r="A461">
        <f t="shared" si="7"/>
        <v>458</v>
      </c>
      <c r="B461">
        <v>2.4914300000000001E-4</v>
      </c>
      <c r="C461">
        <v>2.6106000000000002E-4</v>
      </c>
      <c r="D461">
        <v>2.5219400000000002E-4</v>
      </c>
      <c r="E461">
        <v>2.6410700000000002E-4</v>
      </c>
      <c r="F461">
        <v>2.47259E-4</v>
      </c>
      <c r="G461">
        <v>2.4455800000000003E-4</v>
      </c>
      <c r="H461">
        <v>2.41275E-4</v>
      </c>
      <c r="I461">
        <v>2.4465700000000001E-4</v>
      </c>
      <c r="J461">
        <v>2.4427200000000002E-4</v>
      </c>
      <c r="K461">
        <v>2.57681E-4</v>
      </c>
      <c r="L461">
        <v>2.5882800000000001E-4</v>
      </c>
      <c r="M461">
        <v>2.6242000000000003E-4</v>
      </c>
      <c r="N461">
        <v>2.6643899999999999E-4</v>
      </c>
      <c r="O461">
        <v>2.4833400000000001E-4</v>
      </c>
      <c r="P461">
        <v>2.4283099999999999E-4</v>
      </c>
      <c r="Q461">
        <v>2.44484E-4</v>
      </c>
      <c r="R461">
        <v>2.43253E-4</v>
      </c>
      <c r="S461">
        <v>2.4035500000000001E-4</v>
      </c>
      <c r="T461">
        <v>2.6314699999999998E-4</v>
      </c>
      <c r="U461">
        <v>2.4479900000000003E-4</v>
      </c>
      <c r="V461">
        <v>2.6316300000000001E-4</v>
      </c>
      <c r="W461">
        <v>2.4706100000000003E-4</v>
      </c>
      <c r="X461">
        <v>2.61141E-4</v>
      </c>
      <c r="Y461">
        <v>2.4799400000000002E-4</v>
      </c>
      <c r="Z461">
        <v>2.4615200000000002E-4</v>
      </c>
      <c r="AA461">
        <v>2.4584699999999999E-4</v>
      </c>
      <c r="AB461">
        <v>2.4138100000000001E-4</v>
      </c>
    </row>
    <row r="462" spans="1:28" x14ac:dyDescent="0.2">
      <c r="A462">
        <f t="shared" si="7"/>
        <v>459</v>
      </c>
      <c r="B462">
        <v>2.4909500000000001E-4</v>
      </c>
      <c r="C462">
        <v>2.6100899999999998E-4</v>
      </c>
      <c r="D462">
        <v>2.5214699999999998E-4</v>
      </c>
      <c r="E462">
        <v>2.6406699999999999E-4</v>
      </c>
      <c r="F462">
        <v>2.4721500000000001E-4</v>
      </c>
      <c r="G462">
        <v>2.4452399999999998E-4</v>
      </c>
      <c r="H462">
        <v>2.41246E-4</v>
      </c>
      <c r="I462">
        <v>2.4462699999999997E-4</v>
      </c>
      <c r="J462">
        <v>2.4423899999999999E-4</v>
      </c>
      <c r="K462">
        <v>2.5764499999999998E-4</v>
      </c>
      <c r="L462">
        <v>2.5879400000000002E-4</v>
      </c>
      <c r="M462">
        <v>2.62384E-4</v>
      </c>
      <c r="N462">
        <v>2.6640499999999999E-4</v>
      </c>
      <c r="O462">
        <v>2.4829300000000002E-4</v>
      </c>
      <c r="P462">
        <v>2.4280100000000001E-4</v>
      </c>
      <c r="Q462">
        <v>2.4445599999999999E-4</v>
      </c>
      <c r="R462">
        <v>2.4322300000000001E-4</v>
      </c>
      <c r="S462">
        <v>2.4032E-4</v>
      </c>
      <c r="T462">
        <v>2.6311800000000001E-4</v>
      </c>
      <c r="U462">
        <v>2.4476599999999999E-4</v>
      </c>
      <c r="V462">
        <v>2.6313399999999999E-4</v>
      </c>
      <c r="W462">
        <v>2.47025E-4</v>
      </c>
      <c r="X462">
        <v>2.6110800000000002E-4</v>
      </c>
      <c r="Y462">
        <v>2.4796099999999999E-4</v>
      </c>
      <c r="Z462">
        <v>2.4612599999999999E-4</v>
      </c>
      <c r="AA462">
        <v>2.4581899999999999E-4</v>
      </c>
      <c r="AB462">
        <v>2.4135199999999999E-4</v>
      </c>
    </row>
    <row r="463" spans="1:28" x14ac:dyDescent="0.2">
      <c r="A463">
        <f t="shared" si="7"/>
        <v>460</v>
      </c>
      <c r="B463">
        <v>2.49046E-4</v>
      </c>
      <c r="C463">
        <v>2.6096300000000002E-4</v>
      </c>
      <c r="D463">
        <v>2.52107E-4</v>
      </c>
      <c r="E463">
        <v>2.6402799999999997E-4</v>
      </c>
      <c r="F463">
        <v>2.4717700000000001E-4</v>
      </c>
      <c r="G463">
        <v>2.4448999999999999E-4</v>
      </c>
      <c r="H463">
        <v>2.41213E-4</v>
      </c>
      <c r="I463">
        <v>2.4459699999999999E-4</v>
      </c>
      <c r="J463">
        <v>2.4420900000000001E-4</v>
      </c>
      <c r="K463">
        <v>2.5761300000000002E-4</v>
      </c>
      <c r="L463">
        <v>2.5875799999999999E-4</v>
      </c>
      <c r="M463">
        <v>2.6235199999999998E-4</v>
      </c>
      <c r="N463">
        <v>2.6636999999999999E-4</v>
      </c>
      <c r="O463">
        <v>2.4825699999999999E-4</v>
      </c>
      <c r="P463">
        <v>2.42771E-4</v>
      </c>
      <c r="Q463">
        <v>2.4443000000000002E-4</v>
      </c>
      <c r="R463">
        <v>2.43191E-4</v>
      </c>
      <c r="S463">
        <v>2.40287E-4</v>
      </c>
      <c r="T463">
        <v>2.6308800000000003E-4</v>
      </c>
      <c r="U463">
        <v>2.44725E-4</v>
      </c>
      <c r="V463">
        <v>2.6310199999999998E-4</v>
      </c>
      <c r="W463">
        <v>2.4699200000000002E-4</v>
      </c>
      <c r="X463">
        <v>2.6108199999999999E-4</v>
      </c>
      <c r="Y463">
        <v>2.4792899999999998E-4</v>
      </c>
      <c r="Z463">
        <v>2.4610000000000002E-4</v>
      </c>
      <c r="AA463">
        <v>2.4579099999999998E-4</v>
      </c>
      <c r="AB463">
        <v>2.41322E-4</v>
      </c>
    </row>
    <row r="464" spans="1:28" x14ac:dyDescent="0.2">
      <c r="A464">
        <f t="shared" si="7"/>
        <v>461</v>
      </c>
      <c r="B464">
        <v>2.4899999999999998E-4</v>
      </c>
      <c r="C464">
        <v>2.6091800000000001E-4</v>
      </c>
      <c r="D464">
        <v>2.5206300000000002E-4</v>
      </c>
      <c r="E464">
        <v>2.6399300000000002E-4</v>
      </c>
      <c r="F464">
        <v>2.4714099999999998E-4</v>
      </c>
      <c r="G464">
        <v>2.4446299999999999E-4</v>
      </c>
      <c r="H464">
        <v>2.41186E-4</v>
      </c>
      <c r="I464">
        <v>2.4456499999999997E-4</v>
      </c>
      <c r="J464">
        <v>2.4417599999999997E-4</v>
      </c>
      <c r="K464">
        <v>2.57581E-4</v>
      </c>
      <c r="L464">
        <v>2.58724E-4</v>
      </c>
      <c r="M464">
        <v>2.6231799999999999E-4</v>
      </c>
      <c r="N464">
        <v>2.6633000000000001E-4</v>
      </c>
      <c r="O464">
        <v>2.4821799999999997E-4</v>
      </c>
      <c r="P464">
        <v>2.4273799999999999E-4</v>
      </c>
      <c r="Q464">
        <v>2.4440099999999999E-4</v>
      </c>
      <c r="R464">
        <v>2.4316499999999999E-4</v>
      </c>
      <c r="S464">
        <v>2.40263E-4</v>
      </c>
      <c r="T464">
        <v>2.63062E-4</v>
      </c>
      <c r="U464">
        <v>2.44684E-4</v>
      </c>
      <c r="V464">
        <v>2.6307899999999999E-4</v>
      </c>
      <c r="W464">
        <v>2.4695700000000001E-4</v>
      </c>
      <c r="X464">
        <v>2.6105900000000001E-4</v>
      </c>
      <c r="Y464">
        <v>2.4789199999999999E-4</v>
      </c>
      <c r="Z464">
        <v>2.4606900000000002E-4</v>
      </c>
      <c r="AA464">
        <v>2.4576200000000001E-4</v>
      </c>
      <c r="AB464">
        <v>2.4129300000000001E-4</v>
      </c>
    </row>
    <row r="465" spans="1:28" x14ac:dyDescent="0.2">
      <c r="A465">
        <f t="shared" si="7"/>
        <v>462</v>
      </c>
      <c r="B465">
        <v>2.4895400000000002E-4</v>
      </c>
      <c r="C465">
        <v>2.60876E-4</v>
      </c>
      <c r="D465">
        <v>2.52017E-4</v>
      </c>
      <c r="E465">
        <v>2.6395800000000001E-4</v>
      </c>
      <c r="F465">
        <v>2.4710299999999998E-4</v>
      </c>
      <c r="G465">
        <v>2.4443099999999998E-4</v>
      </c>
      <c r="H465">
        <v>2.4116200000000001E-4</v>
      </c>
      <c r="I465">
        <v>2.4453799999999998E-4</v>
      </c>
      <c r="J465">
        <v>2.4415299999999999E-4</v>
      </c>
      <c r="K465">
        <v>2.5755E-4</v>
      </c>
      <c r="L465">
        <v>2.5869499999999998E-4</v>
      </c>
      <c r="M465">
        <v>2.6227800000000001E-4</v>
      </c>
      <c r="N465">
        <v>2.6629799999999999E-4</v>
      </c>
      <c r="O465">
        <v>2.4818000000000003E-4</v>
      </c>
      <c r="P465">
        <v>2.4270499999999999E-4</v>
      </c>
      <c r="Q465">
        <v>2.44374E-4</v>
      </c>
      <c r="R465">
        <v>2.4313700000000001E-4</v>
      </c>
      <c r="S465">
        <v>2.40237E-4</v>
      </c>
      <c r="T465">
        <v>2.6303299999999997E-4</v>
      </c>
      <c r="U465">
        <v>2.44653E-4</v>
      </c>
      <c r="V465">
        <v>2.6305300000000002E-4</v>
      </c>
      <c r="W465">
        <v>2.4692799999999999E-4</v>
      </c>
      <c r="X465">
        <v>2.6103299999999998E-4</v>
      </c>
      <c r="Y465">
        <v>2.4786099999999999E-4</v>
      </c>
      <c r="Z465">
        <v>2.4604500000000002E-4</v>
      </c>
      <c r="AA465">
        <v>2.4573599999999998E-4</v>
      </c>
      <c r="AB465">
        <v>2.4127E-4</v>
      </c>
    </row>
    <row r="466" spans="1:28" x14ac:dyDescent="0.2">
      <c r="A466">
        <f t="shared" si="7"/>
        <v>463</v>
      </c>
      <c r="B466">
        <v>2.4891300000000002E-4</v>
      </c>
      <c r="C466">
        <v>2.6083600000000002E-4</v>
      </c>
      <c r="D466">
        <v>2.51976E-4</v>
      </c>
      <c r="E466">
        <v>2.6392800000000002E-4</v>
      </c>
      <c r="F466">
        <v>2.4706899999999999E-4</v>
      </c>
      <c r="G466">
        <v>2.4440600000000002E-4</v>
      </c>
      <c r="H466">
        <v>2.41136E-4</v>
      </c>
      <c r="I466">
        <v>2.4451300000000002E-4</v>
      </c>
      <c r="J466">
        <v>2.4412500000000001E-4</v>
      </c>
      <c r="K466">
        <v>2.5752199999999999E-4</v>
      </c>
      <c r="L466">
        <v>2.5866099999999998E-4</v>
      </c>
      <c r="M466">
        <v>2.6224700000000001E-4</v>
      </c>
      <c r="N466">
        <v>2.6626599999999997E-4</v>
      </c>
      <c r="O466">
        <v>2.4814800000000001E-4</v>
      </c>
      <c r="P466">
        <v>2.4267599999999999E-4</v>
      </c>
      <c r="Q466">
        <v>2.4434199999999999E-4</v>
      </c>
      <c r="R466">
        <v>2.4311100000000001E-4</v>
      </c>
      <c r="S466">
        <v>2.4021000000000001E-4</v>
      </c>
      <c r="T466">
        <v>2.6300899999999998E-4</v>
      </c>
      <c r="U466">
        <v>2.4462000000000003E-4</v>
      </c>
      <c r="V466">
        <v>2.6302399999999999E-4</v>
      </c>
      <c r="W466">
        <v>2.4689699999999999E-4</v>
      </c>
      <c r="X466">
        <v>2.6100800000000002E-4</v>
      </c>
      <c r="Y466">
        <v>2.4782899999999997E-4</v>
      </c>
      <c r="Z466">
        <v>2.4602199999999998E-4</v>
      </c>
      <c r="AA466">
        <v>2.4571100000000002E-4</v>
      </c>
      <c r="AB466">
        <v>2.4124300000000001E-4</v>
      </c>
    </row>
    <row r="467" spans="1:28" x14ac:dyDescent="0.2">
      <c r="A467">
        <f t="shared" si="7"/>
        <v>464</v>
      </c>
      <c r="B467">
        <v>2.4886800000000002E-4</v>
      </c>
      <c r="C467">
        <v>2.608E-4</v>
      </c>
      <c r="D467">
        <v>2.5194099999999999E-4</v>
      </c>
      <c r="E467">
        <v>2.6389700000000002E-4</v>
      </c>
      <c r="F467">
        <v>2.4703600000000001E-4</v>
      </c>
      <c r="G467">
        <v>2.44384E-4</v>
      </c>
      <c r="H467">
        <v>2.4111E-4</v>
      </c>
      <c r="I467">
        <v>2.4448599999999998E-4</v>
      </c>
      <c r="J467">
        <v>2.44097E-4</v>
      </c>
      <c r="K467">
        <v>2.57495E-4</v>
      </c>
      <c r="L467">
        <v>2.58631E-4</v>
      </c>
      <c r="M467">
        <v>2.62219E-4</v>
      </c>
      <c r="N467">
        <v>2.6623499999999997E-4</v>
      </c>
      <c r="O467">
        <v>2.4810899999999999E-4</v>
      </c>
      <c r="P467">
        <v>2.42647E-4</v>
      </c>
      <c r="Q467">
        <v>2.44322E-4</v>
      </c>
      <c r="R467">
        <v>2.4308500000000001E-4</v>
      </c>
      <c r="S467">
        <v>2.4018499999999999E-4</v>
      </c>
      <c r="T467">
        <v>2.6298499999999998E-4</v>
      </c>
      <c r="U467">
        <v>2.4458599999999998E-4</v>
      </c>
      <c r="V467">
        <v>2.62997E-4</v>
      </c>
      <c r="W467">
        <v>2.46863E-4</v>
      </c>
      <c r="X467">
        <v>2.60979E-4</v>
      </c>
      <c r="Y467">
        <v>2.4779700000000001E-4</v>
      </c>
      <c r="Z467">
        <v>2.4599799999999998E-4</v>
      </c>
      <c r="AA467">
        <v>2.45689E-4</v>
      </c>
      <c r="AB467">
        <v>2.4122E-4</v>
      </c>
    </row>
    <row r="468" spans="1:28" x14ac:dyDescent="0.2">
      <c r="A468">
        <f t="shared" si="7"/>
        <v>465</v>
      </c>
      <c r="B468">
        <v>2.4883099999999998E-4</v>
      </c>
      <c r="C468">
        <v>2.60769E-4</v>
      </c>
      <c r="D468">
        <v>2.51907E-4</v>
      </c>
      <c r="E468">
        <v>2.6386900000000002E-4</v>
      </c>
      <c r="F468">
        <v>2.4699999999999999E-4</v>
      </c>
      <c r="G468">
        <v>2.4435599999999999E-4</v>
      </c>
      <c r="H468">
        <v>2.41079E-4</v>
      </c>
      <c r="I468">
        <v>2.4446199999999998E-4</v>
      </c>
      <c r="J468">
        <v>2.44071E-4</v>
      </c>
      <c r="K468">
        <v>2.5746999999999999E-4</v>
      </c>
      <c r="L468">
        <v>2.58607E-4</v>
      </c>
      <c r="M468">
        <v>2.6219200000000001E-4</v>
      </c>
      <c r="N468">
        <v>2.66209E-4</v>
      </c>
      <c r="O468">
        <v>2.4807900000000001E-4</v>
      </c>
      <c r="P468">
        <v>2.4262599999999999E-4</v>
      </c>
      <c r="Q468">
        <v>2.4429299999999997E-4</v>
      </c>
      <c r="R468">
        <v>2.4305799999999999E-4</v>
      </c>
      <c r="S468">
        <v>2.40158E-4</v>
      </c>
      <c r="T468">
        <v>2.6296000000000002E-4</v>
      </c>
      <c r="U468">
        <v>2.4455400000000002E-4</v>
      </c>
      <c r="V468">
        <v>2.6297799999999997E-4</v>
      </c>
      <c r="W468">
        <v>2.4683000000000002E-4</v>
      </c>
      <c r="X468">
        <v>2.6095600000000001E-4</v>
      </c>
      <c r="Y468">
        <v>2.4776099999999999E-4</v>
      </c>
      <c r="Z468">
        <v>2.4597600000000002E-4</v>
      </c>
      <c r="AA468">
        <v>2.45665E-4</v>
      </c>
      <c r="AB468">
        <v>2.4119699999999999E-4</v>
      </c>
    </row>
    <row r="469" spans="1:28" x14ac:dyDescent="0.2">
      <c r="A469">
        <f t="shared" si="7"/>
        <v>466</v>
      </c>
      <c r="B469">
        <v>2.4879200000000001E-4</v>
      </c>
      <c r="C469">
        <v>2.6072999999999998E-4</v>
      </c>
      <c r="D469">
        <v>2.51869E-4</v>
      </c>
      <c r="E469">
        <v>2.6384500000000002E-4</v>
      </c>
      <c r="F469">
        <v>2.4696599999999999E-4</v>
      </c>
      <c r="G469">
        <v>2.4433400000000002E-4</v>
      </c>
      <c r="H469">
        <v>2.41055E-4</v>
      </c>
      <c r="I469">
        <v>2.44439E-4</v>
      </c>
      <c r="J469">
        <v>2.44045E-4</v>
      </c>
      <c r="K469">
        <v>2.5744199999999998E-4</v>
      </c>
      <c r="L469">
        <v>2.5857799999999998E-4</v>
      </c>
      <c r="M469">
        <v>2.6216599999999998E-4</v>
      </c>
      <c r="N469">
        <v>2.6618099999999999E-4</v>
      </c>
      <c r="O469">
        <v>2.4804500000000001E-4</v>
      </c>
      <c r="P469">
        <v>2.4260199999999999E-4</v>
      </c>
      <c r="Q469">
        <v>2.4427100000000001E-4</v>
      </c>
      <c r="R469">
        <v>2.43031E-4</v>
      </c>
      <c r="S469">
        <v>2.40132E-4</v>
      </c>
      <c r="T469">
        <v>2.6293600000000002E-4</v>
      </c>
      <c r="U469">
        <v>2.4452300000000002E-4</v>
      </c>
      <c r="V469">
        <v>2.6295600000000001E-4</v>
      </c>
      <c r="W469">
        <v>2.46794E-4</v>
      </c>
      <c r="X469">
        <v>2.6092900000000002E-4</v>
      </c>
      <c r="Y469">
        <v>2.4773299999999998E-4</v>
      </c>
      <c r="Z469">
        <v>2.4595599999999997E-4</v>
      </c>
      <c r="AA469">
        <v>2.4564500000000001E-4</v>
      </c>
      <c r="AB469">
        <v>2.41172E-4</v>
      </c>
    </row>
    <row r="470" spans="1:28" x14ac:dyDescent="0.2">
      <c r="A470">
        <f t="shared" si="7"/>
        <v>467</v>
      </c>
      <c r="B470">
        <v>2.4875599999999999E-4</v>
      </c>
      <c r="C470">
        <v>2.6069899999999998E-4</v>
      </c>
      <c r="D470">
        <v>2.5183699999999998E-4</v>
      </c>
      <c r="E470">
        <v>2.6381400000000002E-4</v>
      </c>
      <c r="F470">
        <v>2.4693799999999999E-4</v>
      </c>
      <c r="G470">
        <v>2.4430900000000001E-4</v>
      </c>
      <c r="H470">
        <v>2.41036E-4</v>
      </c>
      <c r="I470">
        <v>2.44412E-4</v>
      </c>
      <c r="J470">
        <v>2.4402199999999999E-4</v>
      </c>
      <c r="K470">
        <v>2.57416E-4</v>
      </c>
      <c r="L470">
        <v>2.58552E-4</v>
      </c>
      <c r="M470">
        <v>2.6214000000000001E-4</v>
      </c>
      <c r="N470">
        <v>2.6615200000000002E-4</v>
      </c>
      <c r="O470">
        <v>2.48013E-4</v>
      </c>
      <c r="P470">
        <v>2.4257700000000001E-4</v>
      </c>
      <c r="Q470">
        <v>2.4424599999999999E-4</v>
      </c>
      <c r="R470">
        <v>2.4300799999999999E-4</v>
      </c>
      <c r="S470">
        <v>2.4011099999999999E-4</v>
      </c>
      <c r="T470">
        <v>2.6290900000000003E-4</v>
      </c>
      <c r="U470">
        <v>2.4448800000000001E-4</v>
      </c>
      <c r="V470">
        <v>2.6292900000000002E-4</v>
      </c>
      <c r="W470">
        <v>2.4676500000000003E-4</v>
      </c>
      <c r="X470">
        <v>2.6090299999999999E-4</v>
      </c>
      <c r="Y470">
        <v>2.4770700000000001E-4</v>
      </c>
      <c r="Z470">
        <v>2.45937E-4</v>
      </c>
      <c r="AA470">
        <v>2.4562199999999997E-4</v>
      </c>
      <c r="AB470">
        <v>2.4114899999999999E-4</v>
      </c>
    </row>
    <row r="471" spans="1:28" x14ac:dyDescent="0.2">
      <c r="A471">
        <f t="shared" si="7"/>
        <v>468</v>
      </c>
      <c r="B471">
        <v>2.4872199999999999E-4</v>
      </c>
      <c r="C471">
        <v>2.6067100000000003E-4</v>
      </c>
      <c r="D471">
        <v>2.5180299999999999E-4</v>
      </c>
      <c r="E471">
        <v>2.6378699999999997E-4</v>
      </c>
      <c r="F471">
        <v>2.4690500000000001E-4</v>
      </c>
      <c r="G471">
        <v>2.44288E-4</v>
      </c>
      <c r="H471">
        <v>2.4101099999999999E-4</v>
      </c>
      <c r="I471">
        <v>2.4439299999999998E-4</v>
      </c>
      <c r="J471">
        <v>2.44002E-4</v>
      </c>
      <c r="K471">
        <v>2.5739099999999999E-4</v>
      </c>
      <c r="L471">
        <v>2.5852699999999999E-4</v>
      </c>
      <c r="M471">
        <v>2.6211300000000002E-4</v>
      </c>
      <c r="N471">
        <v>2.6612700000000001E-4</v>
      </c>
      <c r="O471">
        <v>2.4798099999999998E-4</v>
      </c>
      <c r="P471">
        <v>2.4254600000000001E-4</v>
      </c>
      <c r="Q471">
        <v>2.44226E-4</v>
      </c>
      <c r="R471">
        <v>2.4298200000000001E-4</v>
      </c>
      <c r="S471">
        <v>2.40091E-4</v>
      </c>
      <c r="T471">
        <v>2.6289299999999999E-4</v>
      </c>
      <c r="U471">
        <v>2.4445899999999998E-4</v>
      </c>
      <c r="V471">
        <v>2.6290900000000003E-4</v>
      </c>
      <c r="W471">
        <v>2.46736E-4</v>
      </c>
      <c r="X471">
        <v>2.60883E-4</v>
      </c>
      <c r="Y471">
        <v>2.4767799999999998E-4</v>
      </c>
      <c r="Z471">
        <v>2.4592100000000002E-4</v>
      </c>
      <c r="AA471">
        <v>2.4559799999999998E-4</v>
      </c>
      <c r="AB471">
        <v>2.41129E-4</v>
      </c>
    </row>
    <row r="472" spans="1:28" x14ac:dyDescent="0.2">
      <c r="A472">
        <f t="shared" si="7"/>
        <v>469</v>
      </c>
      <c r="B472">
        <v>2.4868500000000001E-4</v>
      </c>
      <c r="C472">
        <v>2.6064300000000002E-4</v>
      </c>
      <c r="D472">
        <v>2.51773E-4</v>
      </c>
      <c r="E472">
        <v>2.6375999999999998E-4</v>
      </c>
      <c r="F472">
        <v>2.4687800000000002E-4</v>
      </c>
      <c r="G472">
        <v>2.44267E-4</v>
      </c>
      <c r="H472">
        <v>2.4099200000000001E-4</v>
      </c>
      <c r="I472">
        <v>2.4437299999999999E-4</v>
      </c>
      <c r="J472">
        <v>2.4397899999999999E-4</v>
      </c>
      <c r="K472">
        <v>2.5737299999999998E-4</v>
      </c>
      <c r="L472">
        <v>2.5850100000000001E-4</v>
      </c>
      <c r="M472">
        <v>2.6209099999999999E-4</v>
      </c>
      <c r="N472">
        <v>2.6610199999999999E-4</v>
      </c>
      <c r="O472">
        <v>2.4794900000000002E-4</v>
      </c>
      <c r="P472">
        <v>2.4252200000000001E-4</v>
      </c>
      <c r="Q472">
        <v>2.44202E-4</v>
      </c>
      <c r="R472">
        <v>2.42964E-4</v>
      </c>
      <c r="S472">
        <v>2.4006900000000001E-4</v>
      </c>
      <c r="T472">
        <v>2.6287000000000001E-4</v>
      </c>
      <c r="U472">
        <v>2.4443000000000002E-4</v>
      </c>
      <c r="V472">
        <v>2.6289E-4</v>
      </c>
      <c r="W472">
        <v>2.4670999999999997E-4</v>
      </c>
      <c r="X472">
        <v>2.6086600000000001E-4</v>
      </c>
      <c r="Y472">
        <v>2.4764600000000002E-4</v>
      </c>
      <c r="Z472">
        <v>2.4590099999999998E-4</v>
      </c>
      <c r="AA472">
        <v>2.45579E-4</v>
      </c>
      <c r="AB472">
        <v>2.41105E-4</v>
      </c>
    </row>
    <row r="473" spans="1:28" x14ac:dyDescent="0.2">
      <c r="A473">
        <f t="shared" si="7"/>
        <v>470</v>
      </c>
      <c r="B473">
        <v>2.4865500000000002E-4</v>
      </c>
      <c r="C473">
        <v>2.6061500000000001E-4</v>
      </c>
      <c r="D473">
        <v>2.5174099999999999E-4</v>
      </c>
      <c r="E473">
        <v>2.6373800000000001E-4</v>
      </c>
      <c r="F473">
        <v>2.4685100000000003E-4</v>
      </c>
      <c r="G473">
        <v>2.4424199999999998E-4</v>
      </c>
      <c r="H473">
        <v>2.40972E-4</v>
      </c>
      <c r="I473">
        <v>2.4435400000000001E-4</v>
      </c>
      <c r="J473">
        <v>2.43957E-4</v>
      </c>
      <c r="K473">
        <v>2.5735299999999999E-4</v>
      </c>
      <c r="L473">
        <v>2.5848000000000001E-4</v>
      </c>
      <c r="M473">
        <v>2.6206599999999998E-4</v>
      </c>
      <c r="N473">
        <v>2.6607699999999998E-4</v>
      </c>
      <c r="O473">
        <v>2.4792500000000002E-4</v>
      </c>
      <c r="P473">
        <v>2.4250000000000001E-4</v>
      </c>
      <c r="Q473">
        <v>2.4417999999999998E-4</v>
      </c>
      <c r="R473">
        <v>2.4294299999999999E-4</v>
      </c>
      <c r="S473">
        <v>2.4004699999999999E-4</v>
      </c>
      <c r="T473">
        <v>2.6284700000000003E-4</v>
      </c>
      <c r="U473">
        <v>2.4439699999999998E-4</v>
      </c>
      <c r="V473">
        <v>2.6287400000000002E-4</v>
      </c>
      <c r="W473">
        <v>2.4668299999999998E-4</v>
      </c>
      <c r="X473">
        <v>2.6084300000000002E-4</v>
      </c>
      <c r="Y473">
        <v>2.4761800000000001E-4</v>
      </c>
      <c r="Z473">
        <v>2.45882E-4</v>
      </c>
      <c r="AA473">
        <v>2.4555699999999998E-4</v>
      </c>
      <c r="AB473">
        <v>2.41084E-4</v>
      </c>
    </row>
    <row r="474" spans="1:28" x14ac:dyDescent="0.2">
      <c r="A474">
        <f t="shared" si="7"/>
        <v>471</v>
      </c>
      <c r="B474">
        <v>2.48626E-4</v>
      </c>
      <c r="C474">
        <v>2.6059E-4</v>
      </c>
      <c r="D474">
        <v>2.5170900000000003E-4</v>
      </c>
      <c r="E474">
        <v>2.6371400000000002E-4</v>
      </c>
      <c r="F474">
        <v>2.4682399999999998E-4</v>
      </c>
      <c r="G474">
        <v>2.4422199999999999E-4</v>
      </c>
      <c r="H474">
        <v>2.4095E-4</v>
      </c>
      <c r="I474">
        <v>2.4433499999999998E-4</v>
      </c>
      <c r="J474">
        <v>2.4393799999999999E-4</v>
      </c>
      <c r="K474">
        <v>2.5733100000000002E-4</v>
      </c>
      <c r="L474">
        <v>2.5845700000000002E-4</v>
      </c>
      <c r="M474">
        <v>2.6204599999999999E-4</v>
      </c>
      <c r="N474">
        <v>2.6605299999999998E-4</v>
      </c>
      <c r="O474">
        <v>2.4789199999999999E-4</v>
      </c>
      <c r="P474">
        <v>2.4247400000000001E-4</v>
      </c>
      <c r="Q474">
        <v>2.4415999999999999E-4</v>
      </c>
      <c r="R474">
        <v>2.4292199999999999E-4</v>
      </c>
      <c r="S474">
        <v>2.4002800000000001E-4</v>
      </c>
      <c r="T474">
        <v>2.6282299999999997E-4</v>
      </c>
      <c r="U474">
        <v>2.4437100000000001E-4</v>
      </c>
      <c r="V474">
        <v>2.6285799999999998E-4</v>
      </c>
      <c r="W474">
        <v>2.4665700000000001E-4</v>
      </c>
      <c r="X474">
        <v>2.6081900000000002E-4</v>
      </c>
      <c r="Y474">
        <v>2.4759199999999998E-4</v>
      </c>
      <c r="Z474">
        <v>2.4586399999999999E-4</v>
      </c>
      <c r="AA474">
        <v>2.4553800000000001E-4</v>
      </c>
      <c r="AB474">
        <v>2.41062E-4</v>
      </c>
    </row>
    <row r="475" spans="1:28" x14ac:dyDescent="0.2">
      <c r="A475">
        <f t="shared" si="7"/>
        <v>472</v>
      </c>
      <c r="B475">
        <v>2.4859300000000002E-4</v>
      </c>
      <c r="C475">
        <v>2.6056000000000001E-4</v>
      </c>
      <c r="D475">
        <v>2.5167899999999999E-4</v>
      </c>
      <c r="E475">
        <v>2.63689E-4</v>
      </c>
      <c r="F475">
        <v>2.46801E-4</v>
      </c>
      <c r="G475">
        <v>2.4420099999999999E-4</v>
      </c>
      <c r="H475">
        <v>2.4092699999999999E-4</v>
      </c>
      <c r="I475">
        <v>2.4431399999999998E-4</v>
      </c>
      <c r="J475">
        <v>2.43916E-4</v>
      </c>
      <c r="K475">
        <v>2.5731099999999998E-4</v>
      </c>
      <c r="L475">
        <v>2.5843399999999999E-4</v>
      </c>
      <c r="M475">
        <v>2.6201600000000001E-4</v>
      </c>
      <c r="N475">
        <v>2.6603E-4</v>
      </c>
      <c r="O475">
        <v>2.4786300000000002E-4</v>
      </c>
      <c r="P475">
        <v>2.4245500000000001E-4</v>
      </c>
      <c r="Q475">
        <v>2.44143E-4</v>
      </c>
      <c r="R475">
        <v>2.4289799999999999E-4</v>
      </c>
      <c r="S475">
        <v>2.40005E-4</v>
      </c>
      <c r="T475">
        <v>2.6280299999999998E-4</v>
      </c>
      <c r="U475">
        <v>2.4433799999999998E-4</v>
      </c>
      <c r="V475">
        <v>2.6283799999999999E-4</v>
      </c>
      <c r="W475">
        <v>2.4663499999999999E-4</v>
      </c>
      <c r="X475">
        <v>2.6079599999999999E-4</v>
      </c>
      <c r="Y475">
        <v>2.47569E-4</v>
      </c>
      <c r="Z475">
        <v>2.4584500000000002E-4</v>
      </c>
      <c r="AA475">
        <v>2.45517E-4</v>
      </c>
      <c r="AB475">
        <v>2.41041E-4</v>
      </c>
    </row>
    <row r="476" spans="1:28" x14ac:dyDescent="0.2">
      <c r="A476">
        <f t="shared" si="7"/>
        <v>473</v>
      </c>
      <c r="B476">
        <v>2.4856100000000001E-4</v>
      </c>
      <c r="C476">
        <v>2.6053799999999999E-4</v>
      </c>
      <c r="D476">
        <v>2.5165099999999998E-4</v>
      </c>
      <c r="E476">
        <v>2.63665E-4</v>
      </c>
      <c r="F476">
        <v>2.4677100000000001E-4</v>
      </c>
      <c r="G476">
        <v>2.4417599999999997E-4</v>
      </c>
      <c r="H476">
        <v>2.4090900000000001E-4</v>
      </c>
      <c r="I476">
        <v>2.4430099999999999E-4</v>
      </c>
      <c r="J476">
        <v>2.4389799999999999E-4</v>
      </c>
      <c r="K476">
        <v>2.5729300000000002E-4</v>
      </c>
      <c r="L476">
        <v>2.58414E-4</v>
      </c>
      <c r="M476">
        <v>2.6199600000000002E-4</v>
      </c>
      <c r="N476">
        <v>2.6601000000000001E-4</v>
      </c>
      <c r="O476">
        <v>2.4783699999999999E-4</v>
      </c>
      <c r="P476">
        <v>2.4243299999999999E-4</v>
      </c>
      <c r="Q476">
        <v>2.4412500000000001E-4</v>
      </c>
      <c r="R476">
        <v>2.4287899999999999E-4</v>
      </c>
      <c r="S476">
        <v>2.3997999999999999E-4</v>
      </c>
      <c r="T476">
        <v>2.6278800000000002E-4</v>
      </c>
      <c r="U476">
        <v>2.44312E-4</v>
      </c>
      <c r="V476">
        <v>2.6281999999999998E-4</v>
      </c>
      <c r="W476">
        <v>2.4661000000000003E-4</v>
      </c>
      <c r="X476">
        <v>2.60783E-4</v>
      </c>
      <c r="Y476">
        <v>2.47545E-4</v>
      </c>
      <c r="Z476">
        <v>2.4582199999999998E-4</v>
      </c>
      <c r="AA476">
        <v>2.45503E-4</v>
      </c>
      <c r="AB476">
        <v>2.41019E-4</v>
      </c>
    </row>
    <row r="477" spans="1:28" x14ac:dyDescent="0.2">
      <c r="A477">
        <f t="shared" si="7"/>
        <v>474</v>
      </c>
      <c r="B477">
        <v>2.4853000000000001E-4</v>
      </c>
      <c r="C477">
        <v>2.6051600000000002E-4</v>
      </c>
      <c r="D477">
        <v>2.51625E-4</v>
      </c>
      <c r="E477">
        <v>2.6364599999999998E-4</v>
      </c>
      <c r="F477">
        <v>2.4674300000000001E-4</v>
      </c>
      <c r="G477">
        <v>2.4415899999999998E-4</v>
      </c>
      <c r="H477">
        <v>2.4089099999999999E-4</v>
      </c>
      <c r="I477">
        <v>2.44281E-4</v>
      </c>
      <c r="J477">
        <v>2.4387899999999999E-4</v>
      </c>
      <c r="K477">
        <v>2.5727600000000002E-4</v>
      </c>
      <c r="L477">
        <v>2.5839299999999999E-4</v>
      </c>
      <c r="M477">
        <v>2.6197699999999999E-4</v>
      </c>
      <c r="N477">
        <v>2.6599099999999998E-4</v>
      </c>
      <c r="O477">
        <v>2.4780800000000002E-4</v>
      </c>
      <c r="P477">
        <v>2.4241000000000001E-4</v>
      </c>
      <c r="Q477">
        <v>2.4410799999999999E-4</v>
      </c>
      <c r="R477">
        <v>2.4285800000000001E-4</v>
      </c>
      <c r="S477">
        <v>2.3996299999999999E-4</v>
      </c>
      <c r="T477">
        <v>2.62766E-4</v>
      </c>
      <c r="U477">
        <v>2.4429600000000002E-4</v>
      </c>
      <c r="V477">
        <v>2.6279899999999998E-4</v>
      </c>
      <c r="W477">
        <v>2.46584E-4</v>
      </c>
      <c r="X477">
        <v>2.6076099999999998E-4</v>
      </c>
      <c r="Y477">
        <v>2.4752200000000002E-4</v>
      </c>
      <c r="Z477">
        <v>2.4580799999999997E-4</v>
      </c>
      <c r="AA477">
        <v>2.4548199999999999E-4</v>
      </c>
      <c r="AB477">
        <v>2.4099700000000001E-4</v>
      </c>
    </row>
    <row r="478" spans="1:28" x14ac:dyDescent="0.2">
      <c r="A478">
        <f t="shared" si="7"/>
        <v>475</v>
      </c>
      <c r="B478">
        <v>2.4850099999999998E-4</v>
      </c>
      <c r="C478">
        <v>2.6048899999999998E-4</v>
      </c>
      <c r="D478">
        <v>2.5159899999999997E-4</v>
      </c>
      <c r="E478">
        <v>2.6362800000000002E-4</v>
      </c>
      <c r="F478">
        <v>2.4672000000000002E-4</v>
      </c>
      <c r="G478">
        <v>2.4414E-4</v>
      </c>
      <c r="H478">
        <v>2.4087499999999999E-4</v>
      </c>
      <c r="I478">
        <v>2.4426199999999997E-4</v>
      </c>
      <c r="J478">
        <v>2.4385699999999999E-4</v>
      </c>
      <c r="K478">
        <v>2.5725800000000001E-4</v>
      </c>
      <c r="L478">
        <v>2.5836899999999999E-4</v>
      </c>
      <c r="M478">
        <v>2.61947E-4</v>
      </c>
      <c r="N478">
        <v>2.6596500000000001E-4</v>
      </c>
      <c r="O478">
        <v>2.4778000000000002E-4</v>
      </c>
      <c r="P478">
        <v>2.42396E-4</v>
      </c>
      <c r="Q478">
        <v>2.4409E-4</v>
      </c>
      <c r="R478">
        <v>2.4283700000000001E-4</v>
      </c>
      <c r="S478">
        <v>2.3994000000000001E-4</v>
      </c>
      <c r="T478">
        <v>2.6275000000000002E-4</v>
      </c>
      <c r="U478">
        <v>2.44264E-4</v>
      </c>
      <c r="V478">
        <v>2.6278100000000002E-4</v>
      </c>
      <c r="W478">
        <v>2.46557E-4</v>
      </c>
      <c r="X478">
        <v>2.6074200000000001E-4</v>
      </c>
      <c r="Y478">
        <v>2.4749700000000001E-4</v>
      </c>
      <c r="Z478">
        <v>2.4579199999999999E-4</v>
      </c>
      <c r="AA478">
        <v>2.4546399999999998E-4</v>
      </c>
      <c r="AB478">
        <v>2.4098300000000001E-4</v>
      </c>
    </row>
    <row r="479" spans="1:28" x14ac:dyDescent="0.2">
      <c r="A479">
        <f t="shared" si="7"/>
        <v>476</v>
      </c>
      <c r="B479">
        <v>2.4847399999999999E-4</v>
      </c>
      <c r="C479">
        <v>2.6046899999999999E-4</v>
      </c>
      <c r="D479">
        <v>2.5157499999999998E-4</v>
      </c>
      <c r="E479">
        <v>2.63606E-4</v>
      </c>
      <c r="F479">
        <v>2.4669500000000001E-4</v>
      </c>
      <c r="G479">
        <v>2.4412699999999999E-4</v>
      </c>
      <c r="H479">
        <v>2.40855E-4</v>
      </c>
      <c r="I479">
        <v>2.4424599999999999E-4</v>
      </c>
      <c r="J479">
        <v>2.4384100000000001E-4</v>
      </c>
      <c r="K479">
        <v>2.5724E-4</v>
      </c>
      <c r="L479">
        <v>2.58352E-4</v>
      </c>
      <c r="M479">
        <v>2.6192400000000002E-4</v>
      </c>
      <c r="N479">
        <v>2.6594599999999998E-4</v>
      </c>
      <c r="O479">
        <v>2.4775200000000001E-4</v>
      </c>
      <c r="P479">
        <v>2.4237400000000001E-4</v>
      </c>
      <c r="Q479">
        <v>2.44069E-4</v>
      </c>
      <c r="R479">
        <v>2.4281699999999999E-4</v>
      </c>
      <c r="S479">
        <v>2.3992100000000001E-4</v>
      </c>
      <c r="T479">
        <v>2.6272999999999997E-4</v>
      </c>
      <c r="U479">
        <v>2.4423799999999997E-4</v>
      </c>
      <c r="V479">
        <v>2.6276199999999999E-4</v>
      </c>
      <c r="W479">
        <v>2.46529E-4</v>
      </c>
      <c r="X479">
        <v>2.6072299999999998E-4</v>
      </c>
      <c r="Y479">
        <v>2.4747700000000002E-4</v>
      </c>
      <c r="Z479">
        <v>2.45772E-4</v>
      </c>
      <c r="AA479">
        <v>2.4544500000000001E-4</v>
      </c>
      <c r="AB479">
        <v>2.4096600000000001E-4</v>
      </c>
    </row>
    <row r="480" spans="1:28" x14ac:dyDescent="0.2">
      <c r="A480">
        <f t="shared" si="7"/>
        <v>477</v>
      </c>
      <c r="B480">
        <v>2.4844299999999999E-4</v>
      </c>
      <c r="C480">
        <v>2.6044499999999999E-4</v>
      </c>
      <c r="D480">
        <v>2.51549E-4</v>
      </c>
      <c r="E480">
        <v>2.6358300000000001E-4</v>
      </c>
      <c r="F480">
        <v>2.4666999999999999E-4</v>
      </c>
      <c r="G480">
        <v>2.44109E-4</v>
      </c>
      <c r="H480">
        <v>2.4083500000000001E-4</v>
      </c>
      <c r="I480">
        <v>2.4423000000000001E-4</v>
      </c>
      <c r="J480">
        <v>2.4382000000000001E-4</v>
      </c>
      <c r="K480">
        <v>2.57223E-4</v>
      </c>
      <c r="L480">
        <v>2.5833300000000002E-4</v>
      </c>
      <c r="M480">
        <v>2.6190700000000003E-4</v>
      </c>
      <c r="N480">
        <v>2.6592500000000003E-4</v>
      </c>
      <c r="O480">
        <v>2.4772500000000002E-4</v>
      </c>
      <c r="P480">
        <v>2.42351E-4</v>
      </c>
      <c r="Q480">
        <v>2.44052E-4</v>
      </c>
      <c r="R480">
        <v>2.4280600000000001E-4</v>
      </c>
      <c r="S480">
        <v>2.3990400000000001E-4</v>
      </c>
      <c r="T480">
        <v>2.6271299999999998E-4</v>
      </c>
      <c r="U480">
        <v>2.44212E-4</v>
      </c>
      <c r="V480">
        <v>2.6274499999999999E-4</v>
      </c>
      <c r="W480">
        <v>2.4650600000000001E-4</v>
      </c>
      <c r="X480">
        <v>2.6070999999999999E-4</v>
      </c>
      <c r="Y480">
        <v>2.47452E-4</v>
      </c>
      <c r="Z480">
        <v>2.45758E-4</v>
      </c>
      <c r="AA480">
        <v>2.4542699999999999E-4</v>
      </c>
      <c r="AB480">
        <v>2.4094399999999999E-4</v>
      </c>
    </row>
    <row r="481" spans="1:28" x14ac:dyDescent="0.2">
      <c r="A481">
        <f t="shared" si="7"/>
        <v>478</v>
      </c>
      <c r="B481">
        <v>2.4841499999999999E-4</v>
      </c>
      <c r="C481">
        <v>2.6042699999999998E-4</v>
      </c>
      <c r="D481">
        <v>2.5152799999999999E-4</v>
      </c>
      <c r="E481">
        <v>2.6356600000000002E-4</v>
      </c>
      <c r="F481">
        <v>2.4665100000000002E-4</v>
      </c>
      <c r="G481">
        <v>2.4409599999999999E-4</v>
      </c>
      <c r="H481">
        <v>2.4081300000000001E-4</v>
      </c>
      <c r="I481">
        <v>2.44212E-4</v>
      </c>
      <c r="J481">
        <v>2.4380499999999999E-4</v>
      </c>
      <c r="K481">
        <v>2.5720700000000002E-4</v>
      </c>
      <c r="L481">
        <v>2.5831399999999999E-4</v>
      </c>
      <c r="M481">
        <v>2.6188999999999997E-4</v>
      </c>
      <c r="N481">
        <v>2.65906E-4</v>
      </c>
      <c r="O481">
        <v>2.4769800000000003E-4</v>
      </c>
      <c r="P481">
        <v>2.42329E-4</v>
      </c>
      <c r="Q481">
        <v>2.44033E-4</v>
      </c>
      <c r="R481">
        <v>2.4278599999999999E-4</v>
      </c>
      <c r="S481">
        <v>2.3988699999999999E-4</v>
      </c>
      <c r="T481">
        <v>2.6270500000000001E-4</v>
      </c>
      <c r="U481">
        <v>2.4418900000000002E-4</v>
      </c>
      <c r="V481">
        <v>2.6273300000000002E-4</v>
      </c>
      <c r="W481">
        <v>2.4648200000000002E-4</v>
      </c>
      <c r="X481">
        <v>2.6069899999999998E-4</v>
      </c>
      <c r="Y481">
        <v>2.4742600000000003E-4</v>
      </c>
      <c r="Z481">
        <v>2.4573800000000001E-4</v>
      </c>
      <c r="AA481">
        <v>2.4541E-4</v>
      </c>
      <c r="AB481">
        <v>2.4093199999999999E-4</v>
      </c>
    </row>
    <row r="482" spans="1:28" x14ac:dyDescent="0.2">
      <c r="A482">
        <f t="shared" si="7"/>
        <v>479</v>
      </c>
      <c r="B482">
        <v>2.4839099999999999E-4</v>
      </c>
      <c r="C482">
        <v>2.6040599999999997E-4</v>
      </c>
      <c r="D482">
        <v>2.5150299999999998E-4</v>
      </c>
      <c r="E482">
        <v>2.6354900000000002E-4</v>
      </c>
      <c r="F482">
        <v>2.4662300000000001E-4</v>
      </c>
      <c r="G482">
        <v>2.4407699999999999E-4</v>
      </c>
      <c r="H482">
        <v>2.40795E-4</v>
      </c>
      <c r="I482">
        <v>2.4419699999999998E-4</v>
      </c>
      <c r="J482">
        <v>2.43785E-4</v>
      </c>
      <c r="K482">
        <v>2.5718900000000001E-4</v>
      </c>
      <c r="L482">
        <v>2.5829599999999998E-4</v>
      </c>
      <c r="M482">
        <v>2.6186699999999999E-4</v>
      </c>
      <c r="N482">
        <v>2.6589000000000002E-4</v>
      </c>
      <c r="O482">
        <v>2.47672E-4</v>
      </c>
      <c r="P482">
        <v>2.42313E-4</v>
      </c>
      <c r="Q482">
        <v>2.44016E-4</v>
      </c>
      <c r="R482">
        <v>2.4276699999999999E-4</v>
      </c>
      <c r="S482">
        <v>2.39867E-4</v>
      </c>
      <c r="T482">
        <v>2.6268500000000002E-4</v>
      </c>
      <c r="U482">
        <v>2.4416299999999999E-4</v>
      </c>
      <c r="V482">
        <v>2.6271900000000002E-4</v>
      </c>
      <c r="W482">
        <v>2.4645500000000002E-4</v>
      </c>
      <c r="X482">
        <v>2.6068199999999998E-4</v>
      </c>
      <c r="Y482">
        <v>2.4739899999999998E-4</v>
      </c>
      <c r="Z482">
        <v>2.4571899999999998E-4</v>
      </c>
      <c r="AA482">
        <v>2.4539100000000002E-4</v>
      </c>
      <c r="AB482">
        <v>2.4090799999999999E-4</v>
      </c>
    </row>
    <row r="483" spans="1:28" x14ac:dyDescent="0.2">
      <c r="A483">
        <f t="shared" si="7"/>
        <v>480</v>
      </c>
      <c r="B483">
        <v>2.48368E-4</v>
      </c>
      <c r="C483">
        <v>2.6038599999999998E-4</v>
      </c>
      <c r="D483">
        <v>2.5147800000000002E-4</v>
      </c>
      <c r="E483">
        <v>2.63527E-4</v>
      </c>
      <c r="F483">
        <v>2.4659500000000001E-4</v>
      </c>
      <c r="G483">
        <v>2.44059E-4</v>
      </c>
      <c r="H483">
        <v>2.40781E-4</v>
      </c>
      <c r="I483">
        <v>2.4417900000000002E-4</v>
      </c>
      <c r="J483">
        <v>2.4377000000000001E-4</v>
      </c>
      <c r="K483">
        <v>2.5717300000000003E-4</v>
      </c>
      <c r="L483">
        <v>2.5827899999999998E-4</v>
      </c>
      <c r="M483">
        <v>2.6184500000000002E-4</v>
      </c>
      <c r="N483">
        <v>2.6586900000000001E-4</v>
      </c>
      <c r="O483">
        <v>2.4764900000000001E-4</v>
      </c>
      <c r="P483">
        <v>2.4229500000000001E-4</v>
      </c>
      <c r="Q483">
        <v>2.4400100000000001E-4</v>
      </c>
      <c r="R483">
        <v>2.42747E-4</v>
      </c>
      <c r="S483">
        <v>2.3984899999999999E-4</v>
      </c>
      <c r="T483">
        <v>2.6267599999999999E-4</v>
      </c>
      <c r="U483">
        <v>2.44143E-4</v>
      </c>
      <c r="V483">
        <v>2.6270599999999997E-4</v>
      </c>
      <c r="W483">
        <v>2.4643400000000002E-4</v>
      </c>
      <c r="X483">
        <v>2.60666E-4</v>
      </c>
      <c r="Y483">
        <v>2.4738000000000001E-4</v>
      </c>
      <c r="Z483">
        <v>2.45706E-4</v>
      </c>
      <c r="AA483">
        <v>2.4537799999999998E-4</v>
      </c>
      <c r="AB483">
        <v>2.40888E-4</v>
      </c>
    </row>
    <row r="484" spans="1:28" x14ac:dyDescent="0.2">
      <c r="A484">
        <f t="shared" si="7"/>
        <v>481</v>
      </c>
      <c r="B484">
        <v>2.4833899999999998E-4</v>
      </c>
      <c r="C484">
        <v>2.6037E-4</v>
      </c>
      <c r="D484">
        <v>2.5145199999999999E-4</v>
      </c>
      <c r="E484">
        <v>2.6350800000000003E-4</v>
      </c>
      <c r="F484">
        <v>2.4657599999999998E-4</v>
      </c>
      <c r="G484">
        <v>2.44045E-4</v>
      </c>
      <c r="H484">
        <v>2.4076600000000001E-4</v>
      </c>
      <c r="I484">
        <v>2.4416500000000002E-4</v>
      </c>
      <c r="J484">
        <v>2.43749E-4</v>
      </c>
      <c r="K484">
        <v>2.5715800000000001E-4</v>
      </c>
      <c r="L484">
        <v>2.5826000000000001E-4</v>
      </c>
      <c r="M484">
        <v>2.6182199999999999E-4</v>
      </c>
      <c r="N484">
        <v>2.6584800000000001E-4</v>
      </c>
      <c r="O484">
        <v>2.4762500000000002E-4</v>
      </c>
      <c r="P484">
        <v>2.42277E-4</v>
      </c>
      <c r="Q484">
        <v>2.4398900000000001E-4</v>
      </c>
      <c r="R484">
        <v>2.4273299999999999E-4</v>
      </c>
      <c r="S484">
        <v>2.39831E-4</v>
      </c>
      <c r="T484">
        <v>2.6266100000000003E-4</v>
      </c>
      <c r="U484">
        <v>2.44119E-4</v>
      </c>
      <c r="V484">
        <v>2.6269200000000003E-4</v>
      </c>
      <c r="W484">
        <v>2.4641300000000001E-4</v>
      </c>
      <c r="X484">
        <v>2.6065300000000001E-4</v>
      </c>
      <c r="Y484">
        <v>2.4736000000000002E-4</v>
      </c>
      <c r="Z484">
        <v>2.4569099999999998E-4</v>
      </c>
      <c r="AA484">
        <v>2.4535900000000001E-4</v>
      </c>
      <c r="AB484">
        <v>2.40869E-4</v>
      </c>
    </row>
    <row r="485" spans="1:28" x14ac:dyDescent="0.2">
      <c r="A485">
        <f t="shared" si="7"/>
        <v>482</v>
      </c>
      <c r="B485">
        <v>2.4831799999999998E-4</v>
      </c>
      <c r="C485">
        <v>2.6035499999999998E-4</v>
      </c>
      <c r="D485">
        <v>2.5142399999999998E-4</v>
      </c>
      <c r="E485">
        <v>2.6349400000000002E-4</v>
      </c>
      <c r="F485">
        <v>2.4655800000000002E-4</v>
      </c>
      <c r="G485">
        <v>2.44026E-4</v>
      </c>
      <c r="H485">
        <v>2.4074900000000001E-4</v>
      </c>
      <c r="I485">
        <v>2.4414899999999998E-4</v>
      </c>
      <c r="J485">
        <v>2.43732E-4</v>
      </c>
      <c r="K485">
        <v>2.5713899999999998E-4</v>
      </c>
      <c r="L485">
        <v>2.5824399999999998E-4</v>
      </c>
      <c r="M485">
        <v>2.6180799999999998E-4</v>
      </c>
      <c r="N485">
        <v>2.6583100000000001E-4</v>
      </c>
      <c r="O485">
        <v>2.4760199999999998E-4</v>
      </c>
      <c r="P485">
        <v>2.4225900000000001E-4</v>
      </c>
      <c r="Q485">
        <v>2.4397500000000001E-4</v>
      </c>
      <c r="R485">
        <v>2.4271399999999999E-4</v>
      </c>
      <c r="S485">
        <v>2.3981499999999999E-4</v>
      </c>
      <c r="T485">
        <v>2.62642E-4</v>
      </c>
      <c r="U485">
        <v>2.44097E-4</v>
      </c>
      <c r="V485">
        <v>2.62673E-4</v>
      </c>
      <c r="W485">
        <v>2.4639099999999999E-4</v>
      </c>
      <c r="X485">
        <v>2.6063699999999998E-4</v>
      </c>
      <c r="Y485">
        <v>2.4733699999999998E-4</v>
      </c>
      <c r="Z485">
        <v>2.4567799999999999E-4</v>
      </c>
      <c r="AA485">
        <v>2.4534600000000002E-4</v>
      </c>
      <c r="AB485">
        <v>2.40852E-4</v>
      </c>
    </row>
    <row r="486" spans="1:28" x14ac:dyDescent="0.2">
      <c r="A486">
        <f t="shared" si="7"/>
        <v>483</v>
      </c>
      <c r="B486">
        <v>2.48292E-4</v>
      </c>
      <c r="C486">
        <v>2.6034000000000002E-4</v>
      </c>
      <c r="D486">
        <v>2.5140200000000002E-4</v>
      </c>
      <c r="E486">
        <v>2.6347300000000002E-4</v>
      </c>
      <c r="F486">
        <v>2.4653400000000002E-4</v>
      </c>
      <c r="G486">
        <v>2.4401300000000001E-4</v>
      </c>
      <c r="H486">
        <v>2.40735E-4</v>
      </c>
      <c r="I486">
        <v>2.4413500000000001E-4</v>
      </c>
      <c r="J486">
        <v>2.43718E-4</v>
      </c>
      <c r="K486">
        <v>2.5712599999999999E-4</v>
      </c>
      <c r="L486">
        <v>2.58225E-4</v>
      </c>
      <c r="M486">
        <v>2.6179399999999998E-4</v>
      </c>
      <c r="N486">
        <v>2.65813E-4</v>
      </c>
      <c r="O486">
        <v>2.47579E-4</v>
      </c>
      <c r="P486">
        <v>2.4224199999999999E-4</v>
      </c>
      <c r="Q486">
        <v>2.4395999999999999E-4</v>
      </c>
      <c r="R486">
        <v>2.42697E-4</v>
      </c>
      <c r="S486">
        <v>2.39795E-4</v>
      </c>
      <c r="T486">
        <v>2.6262699999999998E-4</v>
      </c>
      <c r="U486">
        <v>2.44071E-4</v>
      </c>
      <c r="V486">
        <v>2.6266199999999999E-4</v>
      </c>
      <c r="W486">
        <v>2.46374E-4</v>
      </c>
      <c r="X486">
        <v>2.6062500000000001E-4</v>
      </c>
      <c r="Y486">
        <v>2.4731699999999999E-4</v>
      </c>
      <c r="Z486">
        <v>2.4566200000000001E-4</v>
      </c>
      <c r="AA486">
        <v>2.4533200000000002E-4</v>
      </c>
      <c r="AB486">
        <v>2.40838E-4</v>
      </c>
    </row>
    <row r="487" spans="1:28" x14ac:dyDescent="0.2">
      <c r="A487">
        <f t="shared" si="7"/>
        <v>484</v>
      </c>
      <c r="B487">
        <v>2.4826600000000002E-4</v>
      </c>
      <c r="C487">
        <v>2.6032300000000002E-4</v>
      </c>
      <c r="D487">
        <v>2.5138200000000003E-4</v>
      </c>
      <c r="E487">
        <v>2.6345900000000001E-4</v>
      </c>
      <c r="F487">
        <v>2.4651099999999998E-4</v>
      </c>
      <c r="G487">
        <v>2.4399799999999999E-4</v>
      </c>
      <c r="H487">
        <v>2.4071499999999999E-4</v>
      </c>
      <c r="I487">
        <v>2.4411999999999999E-4</v>
      </c>
      <c r="J487">
        <v>2.4370199999999999E-4</v>
      </c>
      <c r="K487">
        <v>2.57113E-4</v>
      </c>
      <c r="L487">
        <v>2.5820999999999998E-4</v>
      </c>
      <c r="M487">
        <v>2.6177600000000002E-4</v>
      </c>
      <c r="N487">
        <v>2.6579700000000002E-4</v>
      </c>
      <c r="O487">
        <v>2.4755799999999999E-4</v>
      </c>
      <c r="P487">
        <v>2.4222800000000001E-4</v>
      </c>
      <c r="Q487">
        <v>2.43947E-4</v>
      </c>
      <c r="R487">
        <v>2.4268099999999999E-4</v>
      </c>
      <c r="S487">
        <v>2.3978000000000001E-4</v>
      </c>
      <c r="T487">
        <v>2.6261699999999998E-4</v>
      </c>
      <c r="U487">
        <v>2.4404799999999999E-4</v>
      </c>
      <c r="V487">
        <v>2.6265199999999999E-4</v>
      </c>
      <c r="W487">
        <v>2.4634599999999999E-4</v>
      </c>
      <c r="X487">
        <v>2.6060999999999999E-4</v>
      </c>
      <c r="Y487">
        <v>2.47297E-4</v>
      </c>
      <c r="Z487">
        <v>2.45651E-4</v>
      </c>
      <c r="AA487">
        <v>2.45317E-4</v>
      </c>
      <c r="AB487">
        <v>2.4082300000000001E-4</v>
      </c>
    </row>
    <row r="488" spans="1:28" x14ac:dyDescent="0.2">
      <c r="A488">
        <f t="shared" si="7"/>
        <v>485</v>
      </c>
      <c r="B488">
        <v>2.4824299999999999E-4</v>
      </c>
      <c r="C488">
        <v>2.6030500000000001E-4</v>
      </c>
      <c r="D488">
        <v>2.51363E-4</v>
      </c>
      <c r="E488">
        <v>2.6344600000000003E-4</v>
      </c>
      <c r="F488">
        <v>2.46488E-4</v>
      </c>
      <c r="G488">
        <v>2.43983E-4</v>
      </c>
      <c r="H488">
        <v>2.40702E-4</v>
      </c>
      <c r="I488">
        <v>2.44107E-4</v>
      </c>
      <c r="J488">
        <v>2.4368799999999999E-4</v>
      </c>
      <c r="K488">
        <v>2.5709600000000001E-4</v>
      </c>
      <c r="L488">
        <v>2.5819200000000002E-4</v>
      </c>
      <c r="M488">
        <v>2.6176599999999997E-4</v>
      </c>
      <c r="N488">
        <v>2.6578000000000002E-4</v>
      </c>
      <c r="O488">
        <v>2.47531E-4</v>
      </c>
      <c r="P488">
        <v>2.4221099999999999E-4</v>
      </c>
      <c r="Q488">
        <v>2.4393E-4</v>
      </c>
      <c r="R488">
        <v>2.4266000000000001E-4</v>
      </c>
      <c r="S488">
        <v>2.39764E-4</v>
      </c>
      <c r="T488">
        <v>2.6260200000000002E-4</v>
      </c>
      <c r="U488">
        <v>2.4402399999999999E-4</v>
      </c>
      <c r="V488">
        <v>2.6264099999999998E-4</v>
      </c>
      <c r="W488">
        <v>2.46326E-4</v>
      </c>
      <c r="X488">
        <v>2.6059800000000001E-4</v>
      </c>
      <c r="Y488">
        <v>2.4727800000000003E-4</v>
      </c>
      <c r="Z488">
        <v>2.45641E-4</v>
      </c>
      <c r="AA488">
        <v>2.4529899999999998E-4</v>
      </c>
      <c r="AB488">
        <v>2.40805E-4</v>
      </c>
    </row>
    <row r="489" spans="1:28" x14ac:dyDescent="0.2">
      <c r="A489">
        <f t="shared" si="7"/>
        <v>486</v>
      </c>
      <c r="B489">
        <v>2.4822100000000002E-4</v>
      </c>
      <c r="C489">
        <v>2.60287E-4</v>
      </c>
      <c r="D489">
        <v>2.5133799999999998E-4</v>
      </c>
      <c r="E489">
        <v>2.6342500000000002E-4</v>
      </c>
      <c r="F489">
        <v>2.4646899999999997E-4</v>
      </c>
      <c r="G489">
        <v>2.43966E-4</v>
      </c>
      <c r="H489">
        <v>2.40685E-4</v>
      </c>
      <c r="I489">
        <v>2.4409400000000001E-4</v>
      </c>
      <c r="J489">
        <v>2.4367E-4</v>
      </c>
      <c r="K489">
        <v>2.57085E-4</v>
      </c>
      <c r="L489">
        <v>2.5817499999999997E-4</v>
      </c>
      <c r="M489">
        <v>2.6174500000000002E-4</v>
      </c>
      <c r="N489">
        <v>2.6576200000000001E-4</v>
      </c>
      <c r="O489">
        <v>2.4751200000000002E-4</v>
      </c>
      <c r="P489">
        <v>2.4219500000000001E-4</v>
      </c>
      <c r="Q489">
        <v>2.4391899999999999E-4</v>
      </c>
      <c r="R489">
        <v>2.42649E-4</v>
      </c>
      <c r="S489">
        <v>2.3974700000000001E-4</v>
      </c>
      <c r="T489">
        <v>2.6258899999999998E-4</v>
      </c>
      <c r="U489">
        <v>2.44004E-4</v>
      </c>
      <c r="V489">
        <v>2.6262399999999998E-4</v>
      </c>
      <c r="W489">
        <v>2.4630399999999998E-4</v>
      </c>
      <c r="X489">
        <v>2.6058400000000001E-4</v>
      </c>
      <c r="Y489">
        <v>2.4725700000000002E-4</v>
      </c>
      <c r="Z489">
        <v>2.4562599999999998E-4</v>
      </c>
      <c r="AA489">
        <v>2.45286E-4</v>
      </c>
      <c r="AB489">
        <v>2.40793E-4</v>
      </c>
    </row>
    <row r="490" spans="1:28" x14ac:dyDescent="0.2">
      <c r="A490">
        <f t="shared" si="7"/>
        <v>487</v>
      </c>
      <c r="B490">
        <v>2.4820000000000002E-4</v>
      </c>
      <c r="C490">
        <v>2.6026899999999998E-4</v>
      </c>
      <c r="D490">
        <v>2.5131600000000002E-4</v>
      </c>
      <c r="E490">
        <v>2.6341400000000001E-4</v>
      </c>
      <c r="F490">
        <v>2.4644499999999998E-4</v>
      </c>
      <c r="G490">
        <v>2.43952E-4</v>
      </c>
      <c r="H490">
        <v>2.40669E-4</v>
      </c>
      <c r="I490">
        <v>2.4408200000000001E-4</v>
      </c>
      <c r="J490">
        <v>2.4365500000000001E-4</v>
      </c>
      <c r="K490">
        <v>2.5706999999999998E-4</v>
      </c>
      <c r="L490">
        <v>2.5815799999999998E-4</v>
      </c>
      <c r="M490">
        <v>2.6172599999999999E-4</v>
      </c>
      <c r="N490">
        <v>2.65751E-4</v>
      </c>
      <c r="O490">
        <v>2.4749E-4</v>
      </c>
      <c r="P490">
        <v>2.4218500000000001E-4</v>
      </c>
      <c r="Q490">
        <v>2.43902E-4</v>
      </c>
      <c r="R490">
        <v>2.4263900000000001E-4</v>
      </c>
      <c r="S490">
        <v>2.39738E-4</v>
      </c>
      <c r="T490">
        <v>2.6257800000000002E-4</v>
      </c>
      <c r="U490">
        <v>2.4398700000000001E-4</v>
      </c>
      <c r="V490">
        <v>2.6261299999999997E-4</v>
      </c>
      <c r="W490">
        <v>2.4627900000000002E-4</v>
      </c>
      <c r="X490">
        <v>2.6057199999999998E-4</v>
      </c>
      <c r="Y490">
        <v>2.4723600000000002E-4</v>
      </c>
      <c r="Z490">
        <v>2.5220599999999999E-4</v>
      </c>
      <c r="AA490">
        <v>3.01055E-4</v>
      </c>
      <c r="AB490">
        <v>2.7549999999999997E-4</v>
      </c>
    </row>
    <row r="491" spans="1:28" x14ac:dyDescent="0.2">
      <c r="A491">
        <f t="shared" si="7"/>
        <v>488</v>
      </c>
      <c r="B491">
        <v>2.4817900000000001E-4</v>
      </c>
      <c r="C491">
        <v>2.60253E-4</v>
      </c>
      <c r="D491">
        <v>2.5129800000000001E-4</v>
      </c>
      <c r="E491">
        <v>2.6340100000000002E-4</v>
      </c>
      <c r="F491">
        <v>2.4642300000000001E-4</v>
      </c>
      <c r="G491">
        <v>2.4393799999999999E-4</v>
      </c>
      <c r="H491">
        <v>2.4065800000000001E-4</v>
      </c>
      <c r="I491">
        <v>2.4406800000000001E-4</v>
      </c>
      <c r="J491">
        <v>2.43644E-4</v>
      </c>
      <c r="K491">
        <v>2.5705599999999997E-4</v>
      </c>
      <c r="L491">
        <v>2.5814399999999997E-4</v>
      </c>
      <c r="M491">
        <v>2.6170700000000002E-4</v>
      </c>
      <c r="N491">
        <v>2.6573800000000001E-4</v>
      </c>
      <c r="O491">
        <v>2.4747000000000001E-4</v>
      </c>
      <c r="P491">
        <v>2.4216400000000001E-4</v>
      </c>
      <c r="Q491">
        <v>2.43892E-4</v>
      </c>
      <c r="R491">
        <v>2.4262099999999999E-4</v>
      </c>
      <c r="S491">
        <v>2.3971999999999999E-4</v>
      </c>
      <c r="T491">
        <v>2.6256700000000001E-4</v>
      </c>
      <c r="U491">
        <v>2.4396300000000001E-4</v>
      </c>
      <c r="V491">
        <v>2.6259900000000002E-4</v>
      </c>
      <c r="W491">
        <v>2.7785100000000002E-4</v>
      </c>
      <c r="X491">
        <v>2.9847199999999998E-4</v>
      </c>
      <c r="Y491">
        <v>2.9916699999999998E-4</v>
      </c>
      <c r="Z491">
        <v>3.5319399999999998E-4</v>
      </c>
      <c r="AA491">
        <v>3.5373099999999998E-4</v>
      </c>
      <c r="AB491">
        <v>3.4869600000000001E-4</v>
      </c>
    </row>
    <row r="492" spans="1:28" x14ac:dyDescent="0.2">
      <c r="A492">
        <f t="shared" si="7"/>
        <v>489</v>
      </c>
      <c r="B492">
        <v>2.4815500000000001E-4</v>
      </c>
      <c r="C492">
        <v>2.6024199999999999E-4</v>
      </c>
      <c r="D492">
        <v>2.5127800000000002E-4</v>
      </c>
      <c r="E492">
        <v>2.6338799999999998E-4</v>
      </c>
      <c r="F492">
        <v>2.4640399999999998E-4</v>
      </c>
      <c r="G492">
        <v>2.43923E-4</v>
      </c>
      <c r="H492">
        <v>2.4064600000000001E-4</v>
      </c>
      <c r="I492">
        <v>2.4405499999999999E-4</v>
      </c>
      <c r="J492">
        <v>2.4362900000000001E-4</v>
      </c>
      <c r="K492">
        <v>2.5704699999999999E-4</v>
      </c>
      <c r="L492">
        <v>2.5812799999999999E-4</v>
      </c>
      <c r="M492">
        <v>2.6169000000000002E-4</v>
      </c>
      <c r="N492">
        <v>2.6572500000000002E-4</v>
      </c>
      <c r="O492">
        <v>2.47445E-4</v>
      </c>
      <c r="P492">
        <v>2.4215E-4</v>
      </c>
      <c r="Q492">
        <v>2.4387700000000001E-4</v>
      </c>
      <c r="R492">
        <v>2.42611E-4</v>
      </c>
      <c r="S492">
        <v>2.39707E-4</v>
      </c>
      <c r="T492">
        <v>2.6256000000000001E-4</v>
      </c>
      <c r="U492">
        <v>2.4394099999999999E-4</v>
      </c>
      <c r="V492">
        <v>2.6258299999999999E-4</v>
      </c>
      <c r="W492">
        <v>3.5451299999999999E-4</v>
      </c>
      <c r="X492">
        <v>3.6718500000000002E-4</v>
      </c>
      <c r="Y492">
        <v>3.5565199999999998E-4</v>
      </c>
      <c r="Z492">
        <v>3.5560000000000002E-4</v>
      </c>
      <c r="AA492">
        <v>3.5563700000000001E-4</v>
      </c>
      <c r="AB492">
        <v>3.5076399999999999E-4</v>
      </c>
    </row>
    <row r="493" spans="1:28" x14ac:dyDescent="0.2">
      <c r="A493">
        <f t="shared" si="7"/>
        <v>490</v>
      </c>
      <c r="B493">
        <v>2.4813500000000002E-4</v>
      </c>
      <c r="C493">
        <v>2.6022399999999998E-4</v>
      </c>
      <c r="D493">
        <v>2.5125700000000001E-4</v>
      </c>
      <c r="E493">
        <v>2.6336699999999997E-4</v>
      </c>
      <c r="F493">
        <v>2.4638299999999998E-4</v>
      </c>
      <c r="G493">
        <v>2.4390800000000001E-4</v>
      </c>
      <c r="H493">
        <v>2.4063000000000001E-4</v>
      </c>
      <c r="I493">
        <v>2.44045E-4</v>
      </c>
      <c r="J493">
        <v>2.43615E-4</v>
      </c>
      <c r="K493">
        <v>2.5703899999999998E-4</v>
      </c>
      <c r="L493">
        <v>2.5811299999999997E-4</v>
      </c>
      <c r="M493">
        <v>2.61675E-4</v>
      </c>
      <c r="N493">
        <v>2.6571100000000002E-4</v>
      </c>
      <c r="O493">
        <v>2.4742500000000001E-4</v>
      </c>
      <c r="P493">
        <v>2.4213300000000001E-4</v>
      </c>
      <c r="Q493">
        <v>2.43868E-4</v>
      </c>
      <c r="R493">
        <v>2.42599E-4</v>
      </c>
      <c r="S493">
        <v>3.20611E-4</v>
      </c>
      <c r="T493">
        <v>3.2937999999999999E-4</v>
      </c>
      <c r="U493">
        <v>3.4578400000000002E-4</v>
      </c>
      <c r="V493">
        <v>3.6801899999999997E-4</v>
      </c>
      <c r="W493">
        <v>3.5661800000000001E-4</v>
      </c>
      <c r="X493">
        <v>3.6941600000000002E-4</v>
      </c>
      <c r="Y493">
        <v>3.5758600000000001E-4</v>
      </c>
      <c r="Z493">
        <v>3.56776E-4</v>
      </c>
      <c r="AA493">
        <v>3.56638E-4</v>
      </c>
      <c r="AB493">
        <v>3.5181500000000001E-4</v>
      </c>
    </row>
    <row r="494" spans="1:28" x14ac:dyDescent="0.2">
      <c r="A494">
        <f t="shared" si="7"/>
        <v>491</v>
      </c>
      <c r="B494">
        <v>2.4811599999999999E-4</v>
      </c>
      <c r="C494">
        <v>2.6021399999999999E-4</v>
      </c>
      <c r="D494">
        <v>2.5123799999999998E-4</v>
      </c>
      <c r="E494">
        <v>2.6335399999999999E-4</v>
      </c>
      <c r="F494">
        <v>2.46364E-4</v>
      </c>
      <c r="G494">
        <v>2.43897E-4</v>
      </c>
      <c r="H494">
        <v>2.4061699999999999E-4</v>
      </c>
      <c r="I494">
        <v>2.4403000000000001E-4</v>
      </c>
      <c r="J494">
        <v>2.43601E-4</v>
      </c>
      <c r="K494">
        <v>2.5702899999999998E-4</v>
      </c>
      <c r="L494">
        <v>2.5810399999999999E-4</v>
      </c>
      <c r="M494">
        <v>2.6166200000000002E-4</v>
      </c>
      <c r="N494">
        <v>2.6569300000000001E-4</v>
      </c>
      <c r="O494">
        <v>2.4740599999999998E-4</v>
      </c>
      <c r="P494">
        <v>2.7871999999999999E-4</v>
      </c>
      <c r="Q494">
        <v>3.1502199999999998E-4</v>
      </c>
      <c r="R494">
        <v>3.5015099999999999E-4</v>
      </c>
      <c r="S494">
        <v>3.4883100000000002E-4</v>
      </c>
      <c r="T494">
        <v>3.6960999999999998E-4</v>
      </c>
      <c r="U494">
        <v>3.5328399999999999E-4</v>
      </c>
      <c r="V494">
        <v>3.7094500000000002E-4</v>
      </c>
      <c r="W494">
        <v>3.5771199999999999E-4</v>
      </c>
      <c r="X494">
        <v>3.7059000000000001E-4</v>
      </c>
      <c r="Y494">
        <v>3.5862200000000001E-4</v>
      </c>
      <c r="Z494">
        <v>3.57506E-4</v>
      </c>
      <c r="AA494">
        <v>3.5730100000000003E-4</v>
      </c>
      <c r="AB494">
        <v>3.5249700000000001E-4</v>
      </c>
    </row>
    <row r="495" spans="1:28" x14ac:dyDescent="0.2">
      <c r="A495">
        <f t="shared" si="7"/>
        <v>492</v>
      </c>
      <c r="B495">
        <v>2.4809300000000001E-4</v>
      </c>
      <c r="C495">
        <v>2.6019900000000002E-4</v>
      </c>
      <c r="D495">
        <v>2.5122000000000002E-4</v>
      </c>
      <c r="E495">
        <v>2.6334299999999998E-4</v>
      </c>
      <c r="F495">
        <v>2.4634800000000002E-4</v>
      </c>
      <c r="G495">
        <v>2.43883E-4</v>
      </c>
      <c r="H495">
        <v>2.4060100000000001E-4</v>
      </c>
      <c r="I495">
        <v>2.4401499999999999E-4</v>
      </c>
      <c r="J495">
        <v>2.4358999999999999E-4</v>
      </c>
      <c r="K495">
        <v>2.5701800000000003E-4</v>
      </c>
      <c r="L495">
        <v>2.5808500000000002E-4</v>
      </c>
      <c r="M495">
        <v>2.77767E-4</v>
      </c>
      <c r="N495">
        <v>2.7246699999999998E-4</v>
      </c>
      <c r="O495">
        <v>3.5552400000000002E-4</v>
      </c>
      <c r="P495">
        <v>3.50954E-4</v>
      </c>
      <c r="Q495">
        <v>3.53099E-4</v>
      </c>
      <c r="R495">
        <v>3.5281499999999998E-4</v>
      </c>
      <c r="S495">
        <v>3.5050899999999999E-4</v>
      </c>
      <c r="T495">
        <v>3.7160999999999997E-4</v>
      </c>
      <c r="U495">
        <v>3.5485399999999999E-4</v>
      </c>
      <c r="V495">
        <v>3.7231500000000002E-4</v>
      </c>
      <c r="W495">
        <v>3.5840200000000002E-4</v>
      </c>
      <c r="X495">
        <v>3.71357E-4</v>
      </c>
      <c r="Y495">
        <v>3.5929000000000001E-4</v>
      </c>
      <c r="Z495">
        <v>3.5803700000000001E-4</v>
      </c>
      <c r="AA495">
        <v>3.5778699999999998E-4</v>
      </c>
      <c r="AB495">
        <v>3.5298399999999998E-4</v>
      </c>
    </row>
    <row r="496" spans="1:28" x14ac:dyDescent="0.2">
      <c r="A496">
        <f t="shared" si="7"/>
        <v>493</v>
      </c>
      <c r="B496">
        <v>2.4807300000000002E-4</v>
      </c>
      <c r="C496">
        <v>2.60184E-4</v>
      </c>
      <c r="D496">
        <v>2.51201E-4</v>
      </c>
      <c r="E496">
        <v>2.63334E-4</v>
      </c>
      <c r="F496">
        <v>2.4632499999999998E-4</v>
      </c>
      <c r="G496">
        <v>2.4386699999999999E-4</v>
      </c>
      <c r="H496">
        <v>3.4958800000000001E-4</v>
      </c>
      <c r="I496">
        <v>2.4400100000000001E-4</v>
      </c>
      <c r="J496">
        <v>2.43575E-4</v>
      </c>
      <c r="K496">
        <v>2.5700700000000001E-4</v>
      </c>
      <c r="L496">
        <v>3.43128E-4</v>
      </c>
      <c r="M496">
        <v>3.6920099999999999E-4</v>
      </c>
      <c r="N496">
        <v>3.7287799999999999E-4</v>
      </c>
      <c r="O496">
        <v>3.5815E-4</v>
      </c>
      <c r="P496">
        <v>3.5297600000000002E-4</v>
      </c>
      <c r="Q496">
        <v>3.54858E-4</v>
      </c>
      <c r="R496">
        <v>3.5403099999999999E-4</v>
      </c>
      <c r="S496">
        <v>3.5142600000000001E-4</v>
      </c>
      <c r="T496">
        <v>3.72686E-4</v>
      </c>
      <c r="U496">
        <v>3.5573499999999998E-4</v>
      </c>
      <c r="V496">
        <v>3.7318099999999999E-4</v>
      </c>
      <c r="W496">
        <v>3.5889899999999998E-4</v>
      </c>
      <c r="X496">
        <v>3.71911E-4</v>
      </c>
      <c r="Y496">
        <v>3.59778E-4</v>
      </c>
      <c r="Z496">
        <v>3.5843799999999999E-4</v>
      </c>
      <c r="AA496">
        <v>3.5816100000000002E-4</v>
      </c>
      <c r="AB496">
        <v>3.5335299999999999E-4</v>
      </c>
    </row>
    <row r="497" spans="1:28" x14ac:dyDescent="0.2">
      <c r="A497">
        <f t="shared" si="7"/>
        <v>494</v>
      </c>
      <c r="B497">
        <v>2.4805299999999998E-4</v>
      </c>
      <c r="C497">
        <v>2.6017400000000001E-4</v>
      </c>
      <c r="D497">
        <v>2.5118100000000001E-4</v>
      </c>
      <c r="E497">
        <v>2.6331999999999999E-4</v>
      </c>
      <c r="F497">
        <v>2.4631000000000002E-4</v>
      </c>
      <c r="G497">
        <v>3.2123399999999999E-4</v>
      </c>
      <c r="H497">
        <v>3.5240100000000002E-4</v>
      </c>
      <c r="I497">
        <v>2.56059E-4</v>
      </c>
      <c r="J497">
        <v>3.3334E-4</v>
      </c>
      <c r="K497">
        <v>3.6245599999999999E-4</v>
      </c>
      <c r="L497">
        <v>3.6701300000000002E-4</v>
      </c>
      <c r="M497">
        <v>3.7162600000000001E-4</v>
      </c>
      <c r="N497">
        <v>3.7544400000000001E-4</v>
      </c>
      <c r="O497">
        <v>3.59386E-4</v>
      </c>
      <c r="P497">
        <v>3.5401600000000002E-4</v>
      </c>
      <c r="Q497">
        <v>3.5581099999999999E-4</v>
      </c>
      <c r="R497">
        <v>3.54786E-4</v>
      </c>
      <c r="S497">
        <v>3.52035E-4</v>
      </c>
      <c r="T497">
        <v>3.73412E-4</v>
      </c>
      <c r="U497">
        <v>3.56325E-4</v>
      </c>
      <c r="V497">
        <v>3.7378599999999998E-4</v>
      </c>
      <c r="W497">
        <v>3.5929199999999999E-4</v>
      </c>
      <c r="X497">
        <v>3.7233500000000001E-4</v>
      </c>
      <c r="Y497">
        <v>3.6015100000000001E-4</v>
      </c>
      <c r="Z497">
        <v>3.58766E-4</v>
      </c>
      <c r="AA497">
        <v>3.5847E-4</v>
      </c>
      <c r="AB497">
        <v>3.5366299999999999E-4</v>
      </c>
    </row>
    <row r="498" spans="1:28" x14ac:dyDescent="0.2">
      <c r="A498">
        <f t="shared" si="7"/>
        <v>495</v>
      </c>
      <c r="B498">
        <v>2.4803299999999999E-4</v>
      </c>
      <c r="C498">
        <v>2.6015700000000001E-4</v>
      </c>
      <c r="D498">
        <v>2.5116E-4</v>
      </c>
      <c r="E498">
        <v>2.6331E-4</v>
      </c>
      <c r="F498">
        <v>2.4629200000000001E-4</v>
      </c>
      <c r="G498">
        <v>3.5522800000000002E-4</v>
      </c>
      <c r="H498">
        <v>3.5361600000000001E-4</v>
      </c>
      <c r="I498">
        <v>3.5376500000000003E-4</v>
      </c>
      <c r="J498">
        <v>3.5438100000000002E-4</v>
      </c>
      <c r="K498">
        <v>3.6626300000000003E-4</v>
      </c>
      <c r="L498">
        <v>3.6879099999999999E-4</v>
      </c>
      <c r="M498">
        <v>3.7284599999999997E-4</v>
      </c>
      <c r="N498">
        <v>3.7672200000000002E-4</v>
      </c>
      <c r="O498">
        <v>3.6013000000000001E-4</v>
      </c>
      <c r="P498">
        <v>3.5469599999999999E-4</v>
      </c>
      <c r="Q498">
        <v>3.5643900000000001E-4</v>
      </c>
      <c r="R498">
        <v>3.5530700000000002E-4</v>
      </c>
      <c r="S498">
        <v>3.5248799999999998E-4</v>
      </c>
      <c r="T498">
        <v>3.7394499999999998E-4</v>
      </c>
      <c r="U498">
        <v>3.5677300000000001E-4</v>
      </c>
      <c r="V498">
        <v>3.7426000000000001E-4</v>
      </c>
      <c r="W498">
        <v>3.5960400000000002E-4</v>
      </c>
      <c r="X498">
        <v>3.7269499999999998E-4</v>
      </c>
      <c r="Y498">
        <v>3.6045400000000002E-4</v>
      </c>
      <c r="Z498">
        <v>3.5902999999999998E-4</v>
      </c>
      <c r="AA498">
        <v>3.5872600000000002E-4</v>
      </c>
      <c r="AB498">
        <v>3.5392399999999998E-4</v>
      </c>
    </row>
    <row r="499" spans="1:28" x14ac:dyDescent="0.2">
      <c r="A499">
        <f t="shared" si="7"/>
        <v>496</v>
      </c>
      <c r="B499">
        <v>2.48013E-4</v>
      </c>
      <c r="C499">
        <v>2.6014300000000001E-4</v>
      </c>
      <c r="D499">
        <v>2.5114000000000001E-4</v>
      </c>
      <c r="E499">
        <v>2.8737100000000002E-4</v>
      </c>
      <c r="F499">
        <v>3.4656200000000002E-4</v>
      </c>
      <c r="G499">
        <v>3.5682699999999999E-4</v>
      </c>
      <c r="H499">
        <v>3.5436000000000002E-4</v>
      </c>
      <c r="I499">
        <v>3.5594199999999999E-4</v>
      </c>
      <c r="J499">
        <v>3.5593499999999999E-4</v>
      </c>
      <c r="K499">
        <v>3.6781599999999998E-4</v>
      </c>
      <c r="L499">
        <v>3.69766E-4</v>
      </c>
      <c r="M499">
        <v>3.7363000000000001E-4</v>
      </c>
      <c r="N499">
        <v>3.7752599999999999E-4</v>
      </c>
      <c r="O499">
        <v>3.6067599999999999E-4</v>
      </c>
      <c r="P499">
        <v>3.5517600000000002E-4</v>
      </c>
      <c r="Q499">
        <v>3.5690500000000003E-4</v>
      </c>
      <c r="R499">
        <v>3.5571300000000001E-4</v>
      </c>
      <c r="S499">
        <v>3.5283999999999999E-4</v>
      </c>
      <c r="T499">
        <v>3.7436799999999998E-4</v>
      </c>
      <c r="U499">
        <v>3.5712999999999999E-4</v>
      </c>
      <c r="V499">
        <v>3.7462999999999998E-4</v>
      </c>
      <c r="W499">
        <v>3.59864E-4</v>
      </c>
      <c r="X499">
        <v>3.7298399999999998E-4</v>
      </c>
      <c r="Y499">
        <v>3.6071299999999997E-4</v>
      </c>
      <c r="Z499">
        <v>3.59262E-4</v>
      </c>
      <c r="AA499">
        <v>3.5894300000000002E-4</v>
      </c>
      <c r="AB499">
        <v>3.5414000000000002E-4</v>
      </c>
    </row>
    <row r="500" spans="1:28" x14ac:dyDescent="0.2">
      <c r="A500">
        <f t="shared" si="7"/>
        <v>497</v>
      </c>
      <c r="B500">
        <v>2.4799400000000002E-4</v>
      </c>
      <c r="C500">
        <v>2.6013099999999998E-4</v>
      </c>
      <c r="D500">
        <v>2.5112000000000002E-4</v>
      </c>
      <c r="E500">
        <v>3.73354E-4</v>
      </c>
      <c r="F500">
        <v>3.5844799999999998E-4</v>
      </c>
      <c r="G500">
        <v>3.5772400000000002E-4</v>
      </c>
      <c r="H500">
        <v>3.5487499999999999E-4</v>
      </c>
      <c r="I500">
        <v>3.5703299999999998E-4</v>
      </c>
      <c r="J500">
        <v>3.5682299999999998E-4</v>
      </c>
      <c r="K500">
        <v>3.68723E-4</v>
      </c>
      <c r="L500">
        <v>3.7043299999999998E-4</v>
      </c>
      <c r="M500">
        <v>3.74187E-4</v>
      </c>
      <c r="N500">
        <v>3.7810300000000002E-4</v>
      </c>
      <c r="O500">
        <v>3.6107799999999997E-4</v>
      </c>
      <c r="P500">
        <v>3.5555199999999997E-4</v>
      </c>
      <c r="Q500">
        <v>3.5726900000000001E-4</v>
      </c>
      <c r="R500">
        <v>3.5603499999999999E-4</v>
      </c>
      <c r="S500">
        <v>3.5313500000000003E-4</v>
      </c>
      <c r="T500">
        <v>3.7471599999999998E-4</v>
      </c>
      <c r="U500">
        <v>3.5741700000000001E-4</v>
      </c>
      <c r="V500">
        <v>3.7494200000000002E-4</v>
      </c>
      <c r="W500">
        <v>3.6008399999999999E-4</v>
      </c>
      <c r="X500">
        <v>3.7324500000000002E-4</v>
      </c>
      <c r="Y500">
        <v>3.6093600000000002E-4</v>
      </c>
      <c r="Z500">
        <v>3.5946300000000002E-4</v>
      </c>
      <c r="AA500">
        <v>3.59138E-4</v>
      </c>
      <c r="AB500">
        <v>3.5433399999999999E-4</v>
      </c>
    </row>
    <row r="501" spans="1:28" x14ac:dyDescent="0.2">
      <c r="A501">
        <f t="shared" si="7"/>
        <v>498</v>
      </c>
      <c r="B501">
        <v>2.4797399999999998E-4</v>
      </c>
      <c r="C501">
        <v>2.6012000000000002E-4</v>
      </c>
      <c r="D501">
        <v>2.5110600000000002E-4</v>
      </c>
      <c r="E501">
        <v>3.7555800000000001E-4</v>
      </c>
      <c r="F501">
        <v>3.59902E-4</v>
      </c>
      <c r="G501">
        <v>3.5830999999999998E-4</v>
      </c>
      <c r="H501">
        <v>3.5526500000000001E-4</v>
      </c>
      <c r="I501">
        <v>3.5771099999999998E-4</v>
      </c>
      <c r="J501">
        <v>3.5740700000000002E-4</v>
      </c>
      <c r="K501">
        <v>3.6935000000000001E-4</v>
      </c>
      <c r="L501">
        <v>3.7092499999999998E-4</v>
      </c>
      <c r="M501">
        <v>3.7462299999999998E-4</v>
      </c>
      <c r="N501">
        <v>3.78549E-4</v>
      </c>
      <c r="O501">
        <v>3.6140100000000002E-4</v>
      </c>
      <c r="P501">
        <v>3.5585499999999997E-4</v>
      </c>
      <c r="Q501">
        <v>3.5757300000000003E-4</v>
      </c>
      <c r="R501">
        <v>3.5630500000000001E-4</v>
      </c>
      <c r="S501">
        <v>3.5337299999999998E-4</v>
      </c>
      <c r="T501">
        <v>3.7500499999999998E-4</v>
      </c>
      <c r="U501">
        <v>3.5765599999999998E-4</v>
      </c>
      <c r="V501">
        <v>3.7521899999999999E-4</v>
      </c>
      <c r="W501">
        <v>3.60267E-4</v>
      </c>
      <c r="X501">
        <v>3.7346299999999999E-4</v>
      </c>
      <c r="Y501">
        <v>3.6112399999999999E-4</v>
      </c>
      <c r="Z501">
        <v>3.59637E-4</v>
      </c>
      <c r="AA501">
        <v>3.5930800000000002E-4</v>
      </c>
      <c r="AB501">
        <v>3.5450400000000001E-4</v>
      </c>
    </row>
    <row r="502" spans="1:28" x14ac:dyDescent="0.2">
      <c r="A502">
        <f t="shared" si="7"/>
        <v>499</v>
      </c>
      <c r="B502">
        <v>2.4795399999999999E-4</v>
      </c>
      <c r="C502">
        <v>2.6011200000000001E-4</v>
      </c>
      <c r="D502">
        <v>2.5109200000000001E-4</v>
      </c>
      <c r="E502">
        <v>3.7667100000000003E-4</v>
      </c>
      <c r="F502">
        <v>3.60742E-4</v>
      </c>
      <c r="G502">
        <v>3.5875000000000002E-4</v>
      </c>
      <c r="H502">
        <v>3.5557399999999999E-4</v>
      </c>
      <c r="I502">
        <v>3.5820300000000003E-4</v>
      </c>
      <c r="J502">
        <v>3.5784100000000002E-4</v>
      </c>
      <c r="K502">
        <v>3.69821E-4</v>
      </c>
      <c r="L502">
        <v>3.7131499999999999E-4</v>
      </c>
      <c r="M502">
        <v>3.7497399999999998E-4</v>
      </c>
      <c r="N502">
        <v>3.7891299999999998E-4</v>
      </c>
      <c r="O502">
        <v>3.6167600000000001E-4</v>
      </c>
      <c r="P502">
        <v>3.5610699999999998E-4</v>
      </c>
      <c r="Q502">
        <v>3.5782700000000001E-4</v>
      </c>
      <c r="R502">
        <v>3.5653200000000001E-4</v>
      </c>
      <c r="S502">
        <v>3.5358500000000001E-4</v>
      </c>
      <c r="T502">
        <v>3.7524999999999999E-4</v>
      </c>
      <c r="U502">
        <v>3.5786599999999998E-4</v>
      </c>
      <c r="V502">
        <v>3.7544999999999999E-4</v>
      </c>
      <c r="W502">
        <v>3.6043700000000002E-4</v>
      </c>
      <c r="X502">
        <v>3.7365500000000003E-4</v>
      </c>
      <c r="Y502">
        <v>3.6129899999999998E-4</v>
      </c>
      <c r="Z502">
        <v>3.5979099999999998E-4</v>
      </c>
      <c r="AA502">
        <v>3.5946399999999999E-4</v>
      </c>
      <c r="AB502">
        <v>3.5465099999999999E-4</v>
      </c>
    </row>
    <row r="503" spans="1:28" x14ac:dyDescent="0.2">
      <c r="A503">
        <f t="shared" si="7"/>
        <v>500</v>
      </c>
      <c r="B503">
        <v>2.4793699999999999E-4</v>
      </c>
      <c r="C503">
        <v>2.6010300000000003E-4</v>
      </c>
      <c r="D503">
        <v>3.6183999999999999E-4</v>
      </c>
      <c r="E503">
        <v>3.7738700000000002E-4</v>
      </c>
      <c r="F503">
        <v>3.6137799999999998E-4</v>
      </c>
      <c r="G503">
        <v>3.5908899999999999E-4</v>
      </c>
      <c r="H503">
        <v>3.5582099999999998E-4</v>
      </c>
      <c r="I503">
        <v>3.5858400000000001E-4</v>
      </c>
      <c r="J503">
        <v>3.5817800000000001E-4</v>
      </c>
      <c r="K503">
        <v>3.7019599999999999E-4</v>
      </c>
      <c r="L503">
        <v>3.7163499999999999E-4</v>
      </c>
      <c r="M503">
        <v>3.7525699999999999E-4</v>
      </c>
      <c r="N503">
        <v>3.7921100000000001E-4</v>
      </c>
      <c r="O503">
        <v>3.6190499999999998E-4</v>
      </c>
      <c r="P503">
        <v>3.5632300000000002E-4</v>
      </c>
      <c r="Q503">
        <v>3.58057E-4</v>
      </c>
      <c r="R503">
        <v>3.56738E-4</v>
      </c>
      <c r="S503">
        <v>3.53777E-4</v>
      </c>
      <c r="T503">
        <v>3.75464E-4</v>
      </c>
      <c r="U503">
        <v>3.5803799999999998E-4</v>
      </c>
      <c r="V503">
        <v>3.7565100000000001E-4</v>
      </c>
      <c r="W503">
        <v>3.6059699999999999E-4</v>
      </c>
      <c r="X503">
        <v>3.7383199999999999E-4</v>
      </c>
      <c r="Y503">
        <v>3.6144699999999998E-4</v>
      </c>
      <c r="Z503">
        <v>3.59933E-4</v>
      </c>
      <c r="AA503">
        <v>3.5960700000000001E-4</v>
      </c>
      <c r="AB503">
        <v>3.54786E-4</v>
      </c>
    </row>
    <row r="504" spans="1:28" x14ac:dyDescent="0.2">
      <c r="A504">
        <f t="shared" si="7"/>
        <v>501</v>
      </c>
      <c r="B504">
        <v>2.4791499999999997E-4</v>
      </c>
      <c r="C504">
        <v>2.6009399999999999E-4</v>
      </c>
      <c r="D504">
        <v>3.6462499999999999E-4</v>
      </c>
      <c r="E504">
        <v>3.7790399999999998E-4</v>
      </c>
      <c r="F504">
        <v>3.6177900000000001E-4</v>
      </c>
      <c r="G504">
        <v>3.5936799999999999E-4</v>
      </c>
      <c r="H504">
        <v>3.5604400000000002E-4</v>
      </c>
      <c r="I504">
        <v>3.5888899999999999E-4</v>
      </c>
      <c r="J504">
        <v>3.58463E-4</v>
      </c>
      <c r="K504">
        <v>3.7050100000000002E-4</v>
      </c>
      <c r="L504">
        <v>3.7188599999999998E-4</v>
      </c>
      <c r="M504">
        <v>3.75509E-4</v>
      </c>
      <c r="N504">
        <v>3.7946399999999998E-4</v>
      </c>
      <c r="O504">
        <v>3.6209399999999998E-4</v>
      </c>
      <c r="P504">
        <v>3.56514E-4</v>
      </c>
      <c r="Q504">
        <v>3.5823400000000003E-4</v>
      </c>
      <c r="R504">
        <v>3.5691299999999999E-4</v>
      </c>
      <c r="S504">
        <v>3.5394199999999999E-4</v>
      </c>
      <c r="T504">
        <v>3.7566299999999998E-4</v>
      </c>
      <c r="U504">
        <v>3.5819999999999998E-4</v>
      </c>
      <c r="V504">
        <v>3.7582400000000003E-4</v>
      </c>
      <c r="W504">
        <v>3.6073099999999999E-4</v>
      </c>
      <c r="X504">
        <v>3.73994E-4</v>
      </c>
      <c r="Y504">
        <v>3.6158499999999999E-4</v>
      </c>
      <c r="Z504">
        <v>3.60071E-4</v>
      </c>
      <c r="AA504">
        <v>3.59723E-4</v>
      </c>
      <c r="AB504">
        <v>3.5491E-4</v>
      </c>
    </row>
    <row r="505" spans="1:28" x14ac:dyDescent="0.2">
      <c r="A505">
        <f t="shared" si="7"/>
        <v>502</v>
      </c>
      <c r="B505">
        <v>2.4790000000000001E-4</v>
      </c>
      <c r="C505">
        <v>2.6008100000000001E-4</v>
      </c>
      <c r="D505">
        <v>3.65855E-4</v>
      </c>
      <c r="E505">
        <v>3.7831399999999998E-4</v>
      </c>
      <c r="F505">
        <v>3.6208699999999998E-4</v>
      </c>
      <c r="G505">
        <v>3.5960300000000001E-4</v>
      </c>
      <c r="H505">
        <v>3.5623700000000002E-4</v>
      </c>
      <c r="I505">
        <v>3.5914299999999997E-4</v>
      </c>
      <c r="J505">
        <v>3.5869299999999999E-4</v>
      </c>
      <c r="K505">
        <v>3.7074999999999999E-4</v>
      </c>
      <c r="L505">
        <v>3.7211500000000001E-4</v>
      </c>
      <c r="M505">
        <v>3.7573400000000002E-4</v>
      </c>
      <c r="N505">
        <v>3.7967900000000001E-4</v>
      </c>
      <c r="O505">
        <v>3.6226900000000002E-4</v>
      </c>
      <c r="P505">
        <v>3.5668000000000001E-4</v>
      </c>
      <c r="Q505">
        <v>3.5839699999999999E-4</v>
      </c>
      <c r="R505">
        <v>3.5706699999999997E-4</v>
      </c>
      <c r="S505">
        <v>3.5408400000000001E-4</v>
      </c>
      <c r="T505">
        <v>3.7583000000000001E-4</v>
      </c>
      <c r="U505">
        <v>3.5834300000000001E-4</v>
      </c>
      <c r="V505">
        <v>3.7598999999999998E-4</v>
      </c>
      <c r="W505">
        <v>3.6084399999999998E-4</v>
      </c>
      <c r="X505">
        <v>3.7413399999999998E-4</v>
      </c>
      <c r="Y505">
        <v>3.6169799999999998E-4</v>
      </c>
      <c r="Z505">
        <v>3.6018500000000001E-4</v>
      </c>
      <c r="AA505">
        <v>3.5984100000000001E-4</v>
      </c>
      <c r="AB505">
        <v>3.5502599999999999E-4</v>
      </c>
    </row>
    <row r="506" spans="1:28" x14ac:dyDescent="0.2">
      <c r="A506">
        <f t="shared" si="7"/>
        <v>503</v>
      </c>
      <c r="B506">
        <v>3.6038900000000002E-4</v>
      </c>
      <c r="C506">
        <v>3.19654E-4</v>
      </c>
      <c r="D506">
        <v>3.6658900000000001E-4</v>
      </c>
      <c r="E506">
        <v>3.7863399999999998E-4</v>
      </c>
      <c r="F506">
        <v>3.6234499999999997E-4</v>
      </c>
      <c r="G506">
        <v>3.5980700000000002E-4</v>
      </c>
      <c r="H506">
        <v>3.5640500000000001E-4</v>
      </c>
      <c r="I506">
        <v>3.5936300000000002E-4</v>
      </c>
      <c r="J506">
        <v>3.5889299999999999E-4</v>
      </c>
      <c r="K506">
        <v>3.7097699999999998E-4</v>
      </c>
      <c r="L506">
        <v>3.7230999999999999E-4</v>
      </c>
      <c r="M506">
        <v>3.7591300000000002E-4</v>
      </c>
      <c r="N506">
        <v>3.7988300000000002E-4</v>
      </c>
      <c r="O506">
        <v>3.6241600000000001E-4</v>
      </c>
      <c r="P506">
        <v>3.5683699999999999E-4</v>
      </c>
      <c r="Q506">
        <v>3.58556E-4</v>
      </c>
      <c r="R506">
        <v>3.5720000000000001E-4</v>
      </c>
      <c r="S506">
        <v>3.54211E-4</v>
      </c>
      <c r="T506">
        <v>3.7599299999999998E-4</v>
      </c>
      <c r="U506">
        <v>3.5846400000000002E-4</v>
      </c>
      <c r="V506">
        <v>3.7614099999999998E-4</v>
      </c>
      <c r="W506">
        <v>3.6095099999999998E-4</v>
      </c>
      <c r="X506">
        <v>3.7426499999999998E-4</v>
      </c>
      <c r="Y506">
        <v>3.61813E-4</v>
      </c>
      <c r="Z506">
        <v>3.6029200000000001E-4</v>
      </c>
      <c r="AA506">
        <v>3.5993899999999998E-4</v>
      </c>
      <c r="AB506">
        <v>3.5511599999999999E-4</v>
      </c>
    </row>
    <row r="507" spans="1:28" x14ac:dyDescent="0.2">
      <c r="A507">
        <f t="shared" si="7"/>
        <v>504</v>
      </c>
      <c r="B507">
        <v>3.6295499999999998E-4</v>
      </c>
      <c r="C507">
        <v>3.7191299999999997E-4</v>
      </c>
      <c r="D507">
        <v>3.6710300000000003E-4</v>
      </c>
      <c r="E507">
        <v>3.7890899999999997E-4</v>
      </c>
      <c r="F507">
        <v>3.6256500000000002E-4</v>
      </c>
      <c r="G507">
        <v>3.5998099999999999E-4</v>
      </c>
      <c r="H507">
        <v>3.5654300000000002E-4</v>
      </c>
      <c r="I507">
        <v>3.5955299999999998E-4</v>
      </c>
      <c r="J507">
        <v>3.5906799999999998E-4</v>
      </c>
      <c r="K507">
        <v>3.7117200000000002E-4</v>
      </c>
      <c r="L507">
        <v>3.7249100000000002E-4</v>
      </c>
      <c r="M507">
        <v>3.7607999999999999E-4</v>
      </c>
      <c r="N507">
        <v>3.80054E-4</v>
      </c>
      <c r="O507">
        <v>3.6255E-4</v>
      </c>
      <c r="P507">
        <v>3.56962E-4</v>
      </c>
      <c r="Q507">
        <v>3.5868199999999998E-4</v>
      </c>
      <c r="R507">
        <v>3.57327E-4</v>
      </c>
      <c r="S507">
        <v>3.5432299999999998E-4</v>
      </c>
      <c r="T507">
        <v>3.7613000000000002E-4</v>
      </c>
      <c r="U507">
        <v>3.5857499999999997E-4</v>
      </c>
      <c r="V507">
        <v>3.7627599999999999E-4</v>
      </c>
      <c r="W507">
        <v>3.61052E-4</v>
      </c>
      <c r="X507">
        <v>3.7438599999999999E-4</v>
      </c>
      <c r="Y507">
        <v>3.6191700000000001E-4</v>
      </c>
      <c r="Z507">
        <v>3.6038800000000001E-4</v>
      </c>
      <c r="AA507">
        <v>3.6003800000000002E-4</v>
      </c>
      <c r="AB507">
        <v>3.5520799999999998E-4</v>
      </c>
    </row>
    <row r="508" spans="1:28" x14ac:dyDescent="0.2">
      <c r="A508">
        <f t="shared" si="7"/>
        <v>505</v>
      </c>
      <c r="B508">
        <v>3.6408499999999999E-4</v>
      </c>
      <c r="C508">
        <v>3.7368500000000001E-4</v>
      </c>
      <c r="D508">
        <v>3.6749100000000001E-4</v>
      </c>
      <c r="E508">
        <v>3.79138E-4</v>
      </c>
      <c r="F508">
        <v>3.6275100000000002E-4</v>
      </c>
      <c r="G508">
        <v>3.6014100000000002E-4</v>
      </c>
      <c r="H508">
        <v>3.5667499999999998E-4</v>
      </c>
      <c r="I508">
        <v>3.5971799999999997E-4</v>
      </c>
      <c r="J508">
        <v>3.5922999999999999E-4</v>
      </c>
      <c r="K508">
        <v>3.7135599999999999E-4</v>
      </c>
      <c r="L508">
        <v>3.7265399999999999E-4</v>
      </c>
      <c r="M508">
        <v>3.7623099999999998E-4</v>
      </c>
      <c r="N508">
        <v>3.80205E-4</v>
      </c>
      <c r="O508">
        <v>3.62667E-4</v>
      </c>
      <c r="P508">
        <v>3.5708499999999999E-4</v>
      </c>
      <c r="Q508">
        <v>3.5880500000000002E-4</v>
      </c>
      <c r="R508">
        <v>3.5744900000000003E-4</v>
      </c>
      <c r="S508">
        <v>3.5442900000000002E-4</v>
      </c>
      <c r="T508">
        <v>3.7626400000000001E-4</v>
      </c>
      <c r="U508">
        <v>3.5868299999999999E-4</v>
      </c>
      <c r="V508">
        <v>3.7639800000000001E-4</v>
      </c>
      <c r="W508">
        <v>3.6113999999999997E-4</v>
      </c>
      <c r="X508">
        <v>3.7450100000000001E-4</v>
      </c>
      <c r="Y508">
        <v>3.6200400000000003E-4</v>
      </c>
      <c r="Z508">
        <v>3.6048299999999998E-4</v>
      </c>
      <c r="AA508">
        <v>3.60119E-4</v>
      </c>
      <c r="AB508">
        <v>3.55292E-4</v>
      </c>
    </row>
    <row r="509" spans="1:28" x14ac:dyDescent="0.2">
      <c r="A509">
        <f t="shared" si="7"/>
        <v>506</v>
      </c>
      <c r="B509">
        <v>3.6475599999999999E-4</v>
      </c>
      <c r="C509">
        <v>3.7466099999999998E-4</v>
      </c>
      <c r="D509">
        <v>3.6780200000000003E-4</v>
      </c>
      <c r="E509">
        <v>3.7932999999999999E-4</v>
      </c>
      <c r="F509">
        <v>3.62915E-4</v>
      </c>
      <c r="G509">
        <v>3.6027500000000002E-4</v>
      </c>
      <c r="H509">
        <v>3.5679599999999999E-4</v>
      </c>
      <c r="I509">
        <v>3.5986699999999999E-4</v>
      </c>
      <c r="J509">
        <v>3.5936900000000001E-4</v>
      </c>
      <c r="K509">
        <v>3.71512E-4</v>
      </c>
      <c r="L509">
        <v>3.72803E-4</v>
      </c>
      <c r="M509">
        <v>3.7637800000000002E-4</v>
      </c>
      <c r="N509">
        <v>3.8035100000000002E-4</v>
      </c>
      <c r="O509">
        <v>3.6278500000000002E-4</v>
      </c>
      <c r="P509">
        <v>3.5719400000000002E-4</v>
      </c>
      <c r="Q509">
        <v>3.5892900000000002E-4</v>
      </c>
      <c r="R509">
        <v>3.5754599999999998E-4</v>
      </c>
      <c r="S509">
        <v>3.5452999999999998E-4</v>
      </c>
      <c r="T509">
        <v>3.7638999999999999E-4</v>
      </c>
      <c r="U509">
        <v>3.58783E-4</v>
      </c>
      <c r="V509">
        <v>3.7650599999999998E-4</v>
      </c>
      <c r="W509">
        <v>3.6122999999999998E-4</v>
      </c>
      <c r="X509">
        <v>3.7459700000000001E-4</v>
      </c>
      <c r="Y509">
        <v>3.6208099999999999E-4</v>
      </c>
      <c r="Z509">
        <v>3.6057400000000001E-4</v>
      </c>
      <c r="AA509">
        <v>3.6021000000000002E-4</v>
      </c>
      <c r="AB509">
        <v>3.5537999999999998E-4</v>
      </c>
    </row>
    <row r="510" spans="1:28" x14ac:dyDescent="0.2">
      <c r="A510">
        <f t="shared" si="7"/>
        <v>507</v>
      </c>
      <c r="B510">
        <v>3.6523600000000001E-4</v>
      </c>
      <c r="C510">
        <v>3.75289E-4</v>
      </c>
      <c r="D510">
        <v>3.6805799999999999E-4</v>
      </c>
      <c r="E510">
        <v>3.7950899999999999E-4</v>
      </c>
      <c r="F510">
        <v>3.6305400000000002E-4</v>
      </c>
      <c r="G510">
        <v>3.6039600000000002E-4</v>
      </c>
      <c r="H510">
        <v>3.56907E-4</v>
      </c>
      <c r="I510">
        <v>3.60002E-4</v>
      </c>
      <c r="J510">
        <v>3.5950199999999999E-4</v>
      </c>
      <c r="K510">
        <v>3.7164499999999998E-4</v>
      </c>
      <c r="L510">
        <v>3.7292899999999998E-4</v>
      </c>
      <c r="M510">
        <v>3.7650299999999998E-4</v>
      </c>
      <c r="N510">
        <v>3.8048500000000001E-4</v>
      </c>
      <c r="O510">
        <v>3.62884E-4</v>
      </c>
      <c r="P510">
        <v>3.57303E-4</v>
      </c>
      <c r="Q510">
        <v>3.5902999999999998E-4</v>
      </c>
      <c r="R510">
        <v>3.5764899999999998E-4</v>
      </c>
      <c r="S510">
        <v>3.5461299999999999E-4</v>
      </c>
      <c r="T510">
        <v>3.7649599999999998E-4</v>
      </c>
      <c r="U510">
        <v>3.5886700000000002E-4</v>
      </c>
      <c r="V510">
        <v>3.7662200000000001E-4</v>
      </c>
      <c r="W510">
        <v>3.6130100000000002E-4</v>
      </c>
      <c r="X510">
        <v>3.7469100000000002E-4</v>
      </c>
      <c r="Y510">
        <v>3.62157E-4</v>
      </c>
      <c r="Z510">
        <v>3.6065700000000001E-4</v>
      </c>
      <c r="AA510">
        <v>3.6027900000000002E-4</v>
      </c>
      <c r="AB510">
        <v>3.55447E-4</v>
      </c>
    </row>
    <row r="511" spans="1:28" x14ac:dyDescent="0.2">
      <c r="A511">
        <f t="shared" si="7"/>
        <v>508</v>
      </c>
      <c r="B511">
        <v>3.6558700000000001E-4</v>
      </c>
      <c r="C511">
        <v>3.7575599999999998E-4</v>
      </c>
      <c r="D511">
        <v>3.6827600000000001E-4</v>
      </c>
      <c r="E511">
        <v>3.7966399999999999E-4</v>
      </c>
      <c r="F511">
        <v>3.6317800000000003E-4</v>
      </c>
      <c r="G511">
        <v>3.6051600000000002E-4</v>
      </c>
      <c r="H511">
        <v>3.5700599999999999E-4</v>
      </c>
      <c r="I511">
        <v>3.6012099999999998E-4</v>
      </c>
      <c r="J511">
        <v>3.5961700000000001E-4</v>
      </c>
      <c r="K511">
        <v>3.7178599999999998E-4</v>
      </c>
      <c r="L511">
        <v>3.7304100000000001E-4</v>
      </c>
      <c r="M511">
        <v>3.7662299999999998E-4</v>
      </c>
      <c r="N511">
        <v>3.80601E-4</v>
      </c>
      <c r="O511">
        <v>3.6298299999999999E-4</v>
      </c>
      <c r="P511">
        <v>3.5739099999999998E-4</v>
      </c>
      <c r="Q511">
        <v>3.5912299999999998E-4</v>
      </c>
      <c r="R511">
        <v>3.5773400000000001E-4</v>
      </c>
      <c r="S511">
        <v>3.5469599999999999E-4</v>
      </c>
      <c r="T511">
        <v>3.7659500000000002E-4</v>
      </c>
      <c r="U511">
        <v>3.5894900000000001E-4</v>
      </c>
      <c r="V511">
        <v>3.7671999999999998E-4</v>
      </c>
      <c r="W511">
        <v>3.6138499999999998E-4</v>
      </c>
      <c r="X511">
        <v>3.74776E-4</v>
      </c>
      <c r="Y511">
        <v>3.6223199999999998E-4</v>
      </c>
      <c r="Z511">
        <v>3.6072600000000002E-4</v>
      </c>
      <c r="AA511">
        <v>3.6036E-4</v>
      </c>
      <c r="AB511">
        <v>3.55523E-4</v>
      </c>
    </row>
    <row r="512" spans="1:28" x14ac:dyDescent="0.2">
      <c r="A512">
        <f t="shared" si="7"/>
        <v>509</v>
      </c>
      <c r="B512">
        <v>3.6587700000000002E-4</v>
      </c>
      <c r="C512">
        <v>3.7612499999999999E-4</v>
      </c>
      <c r="D512">
        <v>3.6846300000000003E-4</v>
      </c>
      <c r="E512">
        <v>3.7980000000000002E-4</v>
      </c>
      <c r="F512">
        <v>3.6329899999999998E-4</v>
      </c>
      <c r="G512">
        <v>3.6062000000000003E-4</v>
      </c>
      <c r="H512">
        <v>3.5710199999999998E-4</v>
      </c>
      <c r="I512">
        <v>3.6023400000000002E-4</v>
      </c>
      <c r="J512">
        <v>3.5971700000000001E-4</v>
      </c>
      <c r="K512">
        <v>3.7190299999999998E-4</v>
      </c>
      <c r="L512">
        <v>3.73154E-4</v>
      </c>
      <c r="M512">
        <v>3.76728E-4</v>
      </c>
      <c r="N512">
        <v>3.8071300000000003E-4</v>
      </c>
      <c r="O512">
        <v>3.6305899999999999E-4</v>
      </c>
      <c r="P512">
        <v>3.5747600000000002E-4</v>
      </c>
      <c r="Q512">
        <v>3.5921E-4</v>
      </c>
      <c r="R512">
        <v>3.5781499999999999E-4</v>
      </c>
      <c r="S512">
        <v>3.5478099999999998E-4</v>
      </c>
      <c r="T512">
        <v>3.7669E-4</v>
      </c>
      <c r="U512">
        <v>3.5901599999999998E-4</v>
      </c>
      <c r="V512">
        <v>3.7682200000000002E-4</v>
      </c>
      <c r="W512">
        <v>3.61455E-4</v>
      </c>
      <c r="X512">
        <v>3.7487000000000002E-4</v>
      </c>
      <c r="Y512">
        <v>3.6229300000000002E-4</v>
      </c>
      <c r="Z512">
        <v>3.60804E-4</v>
      </c>
      <c r="AA512">
        <v>3.6043000000000002E-4</v>
      </c>
      <c r="AB512">
        <v>3.5559099999999999E-4</v>
      </c>
    </row>
    <row r="513" spans="1:28" x14ac:dyDescent="0.2">
      <c r="A513">
        <f t="shared" si="7"/>
        <v>510</v>
      </c>
      <c r="B513">
        <v>3.6610899999999999E-4</v>
      </c>
      <c r="C513">
        <v>3.7642399999999999E-4</v>
      </c>
      <c r="D513">
        <v>3.6862499999999997E-4</v>
      </c>
      <c r="E513">
        <v>3.7994400000000001E-4</v>
      </c>
      <c r="F513">
        <v>3.6340400000000001E-4</v>
      </c>
      <c r="G513">
        <v>3.6071600000000002E-4</v>
      </c>
      <c r="H513">
        <v>3.5718700000000002E-4</v>
      </c>
      <c r="I513">
        <v>3.6033700000000002E-4</v>
      </c>
      <c r="J513">
        <v>3.5981099999999997E-4</v>
      </c>
      <c r="K513">
        <v>3.7200599999999998E-4</v>
      </c>
      <c r="L513">
        <v>3.7324599999999998E-4</v>
      </c>
      <c r="M513">
        <v>3.76828E-4</v>
      </c>
      <c r="N513">
        <v>3.80811E-4</v>
      </c>
      <c r="O513">
        <v>3.6313600000000001E-4</v>
      </c>
      <c r="P513">
        <v>3.5755299999999998E-4</v>
      </c>
      <c r="Q513">
        <v>3.5930100000000002E-4</v>
      </c>
      <c r="R513">
        <v>3.5789200000000001E-4</v>
      </c>
      <c r="S513">
        <v>3.5485300000000003E-4</v>
      </c>
      <c r="T513">
        <v>3.7678199999999998E-4</v>
      </c>
      <c r="U513">
        <v>3.5908899999999999E-4</v>
      </c>
      <c r="V513">
        <v>3.76907E-4</v>
      </c>
      <c r="W513">
        <v>3.6151800000000002E-4</v>
      </c>
      <c r="X513">
        <v>3.7495300000000003E-4</v>
      </c>
      <c r="Y513">
        <v>3.6236599999999998E-4</v>
      </c>
      <c r="Z513">
        <v>3.6086899999999999E-4</v>
      </c>
      <c r="AA513">
        <v>3.6048999999999999E-4</v>
      </c>
      <c r="AB513">
        <v>3.5566100000000001E-4</v>
      </c>
    </row>
    <row r="514" spans="1:28" x14ac:dyDescent="0.2">
      <c r="A514">
        <f t="shared" si="7"/>
        <v>511</v>
      </c>
      <c r="B514">
        <v>3.6630899999999999E-4</v>
      </c>
      <c r="C514">
        <v>3.7667400000000002E-4</v>
      </c>
      <c r="D514">
        <v>3.6876900000000002E-4</v>
      </c>
      <c r="E514">
        <v>3.8006200000000002E-4</v>
      </c>
      <c r="F514">
        <v>3.6350100000000002E-4</v>
      </c>
      <c r="G514">
        <v>3.60811E-4</v>
      </c>
      <c r="H514">
        <v>3.57265E-4</v>
      </c>
      <c r="I514">
        <v>3.6042799999999999E-4</v>
      </c>
      <c r="J514">
        <v>3.59909E-4</v>
      </c>
      <c r="K514">
        <v>3.7209899999999998E-4</v>
      </c>
      <c r="L514">
        <v>3.7334E-4</v>
      </c>
      <c r="M514">
        <v>3.76917E-4</v>
      </c>
      <c r="N514">
        <v>3.8090699999999999E-4</v>
      </c>
      <c r="O514">
        <v>3.63218E-4</v>
      </c>
      <c r="P514">
        <v>3.5762599999999999E-4</v>
      </c>
      <c r="Q514">
        <v>3.5938000000000002E-4</v>
      </c>
      <c r="R514">
        <v>3.5797299999999998E-4</v>
      </c>
      <c r="S514">
        <v>3.5492500000000002E-4</v>
      </c>
      <c r="T514">
        <v>3.7687199999999999E-4</v>
      </c>
      <c r="U514">
        <v>3.5915300000000002E-4</v>
      </c>
      <c r="V514">
        <v>3.76993E-4</v>
      </c>
      <c r="W514">
        <v>3.61579E-4</v>
      </c>
      <c r="X514">
        <v>3.7503599999999998E-4</v>
      </c>
      <c r="Y514">
        <v>3.6242400000000003E-4</v>
      </c>
      <c r="Z514">
        <v>3.6093300000000002E-4</v>
      </c>
      <c r="AA514">
        <v>3.6055199999999999E-4</v>
      </c>
      <c r="AB514">
        <v>3.5572000000000002E-4</v>
      </c>
    </row>
    <row r="515" spans="1:28" x14ac:dyDescent="0.2">
      <c r="A515">
        <f t="shared" si="7"/>
        <v>512</v>
      </c>
      <c r="B515">
        <v>3.6647600000000002E-4</v>
      </c>
      <c r="C515">
        <v>3.7688799999999997E-4</v>
      </c>
      <c r="D515">
        <v>3.6890600000000001E-4</v>
      </c>
      <c r="E515">
        <v>3.8016299999999999E-4</v>
      </c>
      <c r="F515">
        <v>3.6359700000000001E-4</v>
      </c>
      <c r="G515">
        <v>3.60897E-4</v>
      </c>
      <c r="H515">
        <v>3.5733999999999999E-4</v>
      </c>
      <c r="I515">
        <v>3.6052099999999999E-4</v>
      </c>
      <c r="J515">
        <v>3.5999300000000002E-4</v>
      </c>
      <c r="K515">
        <v>3.7219899999999998E-4</v>
      </c>
      <c r="L515">
        <v>3.7342199999999999E-4</v>
      </c>
      <c r="M515">
        <v>3.7701E-4</v>
      </c>
      <c r="N515">
        <v>3.8099199999999997E-4</v>
      </c>
      <c r="O515">
        <v>3.6328400000000001E-4</v>
      </c>
      <c r="P515">
        <v>3.5769399999999998E-4</v>
      </c>
      <c r="Q515">
        <v>3.59448E-4</v>
      </c>
      <c r="R515">
        <v>3.5804599999999999E-4</v>
      </c>
      <c r="S515">
        <v>3.5498799999999998E-4</v>
      </c>
      <c r="T515">
        <v>3.7695799999999999E-4</v>
      </c>
      <c r="U515">
        <v>3.59217E-4</v>
      </c>
      <c r="V515">
        <v>3.7707700000000002E-4</v>
      </c>
      <c r="W515">
        <v>3.6162800000000001E-4</v>
      </c>
      <c r="X515">
        <v>3.7510799999999997E-4</v>
      </c>
      <c r="Y515">
        <v>3.6248399999999999E-4</v>
      </c>
      <c r="Z515">
        <v>3.6099299999999999E-4</v>
      </c>
      <c r="AA515">
        <v>3.6061600000000002E-4</v>
      </c>
      <c r="AB515">
        <v>3.5577299999999998E-4</v>
      </c>
    </row>
    <row r="516" spans="1:28" x14ac:dyDescent="0.2">
      <c r="A516">
        <f t="shared" si="7"/>
        <v>513</v>
      </c>
      <c r="B516">
        <v>3.6662799999999997E-4</v>
      </c>
      <c r="C516">
        <v>3.7706799999999999E-4</v>
      </c>
      <c r="D516">
        <v>3.6902099999999998E-4</v>
      </c>
      <c r="E516">
        <v>3.8026899999999997E-4</v>
      </c>
      <c r="F516">
        <v>3.6368000000000001E-4</v>
      </c>
      <c r="G516">
        <v>3.6097199999999999E-4</v>
      </c>
      <c r="H516">
        <v>3.5740899999999999E-4</v>
      </c>
      <c r="I516">
        <v>3.6059900000000002E-4</v>
      </c>
      <c r="J516">
        <v>3.6006800000000001E-4</v>
      </c>
      <c r="K516">
        <v>3.7229400000000001E-4</v>
      </c>
      <c r="L516">
        <v>3.7350600000000001E-4</v>
      </c>
      <c r="M516">
        <v>3.7709400000000002E-4</v>
      </c>
      <c r="N516">
        <v>3.8106499999999998E-4</v>
      </c>
      <c r="O516">
        <v>3.6333900000000001E-4</v>
      </c>
      <c r="P516">
        <v>3.5776699999999999E-4</v>
      </c>
      <c r="Q516">
        <v>3.5951100000000002E-4</v>
      </c>
      <c r="R516">
        <v>3.5810099999999999E-4</v>
      </c>
      <c r="S516">
        <v>3.5505500000000001E-4</v>
      </c>
      <c r="T516">
        <v>3.7702999999999999E-4</v>
      </c>
      <c r="U516">
        <v>3.5927300000000001E-4</v>
      </c>
      <c r="V516">
        <v>3.7715200000000001E-4</v>
      </c>
      <c r="W516">
        <v>3.61689E-4</v>
      </c>
      <c r="X516">
        <v>3.75182E-4</v>
      </c>
      <c r="Y516">
        <v>3.6253199999999999E-4</v>
      </c>
      <c r="Z516">
        <v>3.61052E-4</v>
      </c>
      <c r="AA516">
        <v>3.6066599999999999E-4</v>
      </c>
      <c r="AB516">
        <v>3.55826E-4</v>
      </c>
    </row>
    <row r="517" spans="1:28" x14ac:dyDescent="0.2">
      <c r="A517">
        <f t="shared" si="7"/>
        <v>514</v>
      </c>
      <c r="B517">
        <v>3.6675800000000001E-4</v>
      </c>
      <c r="C517">
        <v>3.7724299999999998E-4</v>
      </c>
      <c r="D517">
        <v>3.6912700000000002E-4</v>
      </c>
      <c r="E517">
        <v>3.8035899999999998E-4</v>
      </c>
      <c r="F517">
        <v>3.6374500000000001E-4</v>
      </c>
      <c r="G517">
        <v>3.6104600000000001E-4</v>
      </c>
      <c r="H517">
        <v>3.5747200000000001E-4</v>
      </c>
      <c r="I517">
        <v>3.6068E-4</v>
      </c>
      <c r="J517">
        <v>3.60136E-4</v>
      </c>
      <c r="K517">
        <v>3.7237000000000001E-4</v>
      </c>
      <c r="L517">
        <v>3.7357800000000001E-4</v>
      </c>
      <c r="M517">
        <v>3.7717600000000001E-4</v>
      </c>
      <c r="N517">
        <v>3.81145E-4</v>
      </c>
      <c r="O517">
        <v>3.6340299999999999E-4</v>
      </c>
      <c r="P517">
        <v>3.5782799999999998E-4</v>
      </c>
      <c r="Q517">
        <v>3.5957699999999998E-4</v>
      </c>
      <c r="R517">
        <v>3.5816100000000002E-4</v>
      </c>
      <c r="S517">
        <v>3.5511599999999999E-4</v>
      </c>
      <c r="T517">
        <v>3.77103E-4</v>
      </c>
      <c r="U517">
        <v>3.5933500000000001E-4</v>
      </c>
      <c r="V517">
        <v>3.7722100000000001E-4</v>
      </c>
      <c r="W517">
        <v>3.61737E-4</v>
      </c>
      <c r="X517">
        <v>3.7524200000000002E-4</v>
      </c>
      <c r="Y517">
        <v>3.6258599999999997E-4</v>
      </c>
      <c r="Z517">
        <v>3.611E-4</v>
      </c>
      <c r="AA517">
        <v>3.6071600000000002E-4</v>
      </c>
      <c r="AB517">
        <v>3.55881E-4</v>
      </c>
    </row>
    <row r="518" spans="1:28" x14ac:dyDescent="0.2">
      <c r="A518">
        <f t="shared" ref="A518:A581" si="8">SUM(A517,1)</f>
        <v>515</v>
      </c>
      <c r="B518">
        <v>3.6687699999999999E-4</v>
      </c>
      <c r="C518">
        <v>3.7739099999999998E-4</v>
      </c>
      <c r="D518">
        <v>3.6922099999999998E-4</v>
      </c>
      <c r="E518">
        <v>3.80446E-4</v>
      </c>
      <c r="F518">
        <v>3.6381299999999999E-4</v>
      </c>
      <c r="G518">
        <v>3.6111500000000001E-4</v>
      </c>
      <c r="H518">
        <v>3.5752599999999999E-4</v>
      </c>
      <c r="I518">
        <v>3.6075099999999998E-4</v>
      </c>
      <c r="J518">
        <v>3.6020600000000001E-4</v>
      </c>
      <c r="K518">
        <v>3.7245099999999999E-4</v>
      </c>
      <c r="L518">
        <v>3.7366199999999997E-4</v>
      </c>
      <c r="M518">
        <v>3.77241E-4</v>
      </c>
      <c r="N518">
        <v>3.8122900000000002E-4</v>
      </c>
      <c r="O518">
        <v>3.6346099999999998E-4</v>
      </c>
      <c r="P518">
        <v>3.5789300000000002E-4</v>
      </c>
      <c r="Q518">
        <v>3.5964299999999999E-4</v>
      </c>
      <c r="R518">
        <v>3.5821200000000001E-4</v>
      </c>
      <c r="S518">
        <v>3.5517399999999998E-4</v>
      </c>
      <c r="T518">
        <v>3.7717600000000001E-4</v>
      </c>
      <c r="U518">
        <v>3.5938399999999997E-4</v>
      </c>
      <c r="V518">
        <v>3.77282E-4</v>
      </c>
      <c r="W518">
        <v>3.61782E-4</v>
      </c>
      <c r="X518">
        <v>3.7529700000000002E-4</v>
      </c>
      <c r="Y518">
        <v>3.6263000000000002E-4</v>
      </c>
      <c r="Z518">
        <v>3.6116099999999998E-4</v>
      </c>
      <c r="AA518">
        <v>3.6076800000000003E-4</v>
      </c>
      <c r="AB518">
        <v>3.5593099999999998E-4</v>
      </c>
    </row>
    <row r="519" spans="1:28" x14ac:dyDescent="0.2">
      <c r="A519">
        <f t="shared" si="8"/>
        <v>516</v>
      </c>
      <c r="B519">
        <v>3.6697900000000002E-4</v>
      </c>
      <c r="C519">
        <v>3.7753100000000001E-4</v>
      </c>
      <c r="D519">
        <v>3.6930900000000001E-4</v>
      </c>
      <c r="E519">
        <v>3.80529E-4</v>
      </c>
      <c r="F519">
        <v>3.63872E-4</v>
      </c>
      <c r="G519">
        <v>3.6117400000000002E-4</v>
      </c>
      <c r="H519">
        <v>3.57585E-4</v>
      </c>
      <c r="I519">
        <v>3.6082399999999999E-4</v>
      </c>
      <c r="J519">
        <v>3.6026800000000001E-4</v>
      </c>
      <c r="K519">
        <v>3.7252900000000002E-4</v>
      </c>
      <c r="L519">
        <v>3.7372700000000002E-4</v>
      </c>
      <c r="M519">
        <v>3.77303E-4</v>
      </c>
      <c r="N519">
        <v>3.8129800000000002E-4</v>
      </c>
      <c r="O519">
        <v>3.63514E-4</v>
      </c>
      <c r="P519">
        <v>3.57943E-4</v>
      </c>
      <c r="Q519">
        <v>3.59699E-4</v>
      </c>
      <c r="R519">
        <v>3.5827199999999997E-4</v>
      </c>
      <c r="S519">
        <v>3.5522E-4</v>
      </c>
      <c r="T519">
        <v>3.77241E-4</v>
      </c>
      <c r="U519">
        <v>3.5942400000000001E-4</v>
      </c>
      <c r="V519">
        <v>3.7734699999999999E-4</v>
      </c>
      <c r="W519">
        <v>3.6183E-4</v>
      </c>
      <c r="X519">
        <v>3.7535900000000002E-4</v>
      </c>
      <c r="Y519">
        <v>3.6268299999999998E-4</v>
      </c>
      <c r="Z519">
        <v>3.6121599999999998E-4</v>
      </c>
      <c r="AA519">
        <v>3.6081299999999998E-4</v>
      </c>
      <c r="AB519">
        <v>3.55984E-4</v>
      </c>
    </row>
    <row r="520" spans="1:28" x14ac:dyDescent="0.2">
      <c r="A520">
        <f t="shared" si="8"/>
        <v>517</v>
      </c>
      <c r="B520">
        <v>3.6708200000000002E-4</v>
      </c>
      <c r="C520">
        <v>3.7765699999999999E-4</v>
      </c>
      <c r="D520">
        <v>3.6938599999999998E-4</v>
      </c>
      <c r="E520">
        <v>3.8061099999999999E-4</v>
      </c>
      <c r="F520">
        <v>3.6393299999999999E-4</v>
      </c>
      <c r="G520">
        <v>3.6123900000000002E-4</v>
      </c>
      <c r="H520">
        <v>3.5764100000000001E-4</v>
      </c>
      <c r="I520">
        <v>3.60887E-4</v>
      </c>
      <c r="J520">
        <v>3.6033400000000002E-4</v>
      </c>
      <c r="K520">
        <v>3.7259599999999999E-4</v>
      </c>
      <c r="L520">
        <v>3.7379500000000001E-4</v>
      </c>
      <c r="M520">
        <v>3.7737600000000001E-4</v>
      </c>
      <c r="N520">
        <v>3.8136499999999999E-4</v>
      </c>
      <c r="O520">
        <v>3.6355799999999999E-4</v>
      </c>
      <c r="P520">
        <v>3.5799900000000001E-4</v>
      </c>
      <c r="Q520">
        <v>3.59761E-4</v>
      </c>
      <c r="R520">
        <v>3.58325E-4</v>
      </c>
      <c r="S520">
        <v>3.5526299999999998E-4</v>
      </c>
      <c r="T520">
        <v>3.7730499999999998E-4</v>
      </c>
      <c r="U520">
        <v>3.5947300000000002E-4</v>
      </c>
      <c r="V520">
        <v>3.7740499999999998E-4</v>
      </c>
      <c r="W520">
        <v>3.6186900000000001E-4</v>
      </c>
      <c r="X520">
        <v>3.7541400000000002E-4</v>
      </c>
      <c r="Y520">
        <v>3.6272300000000002E-4</v>
      </c>
      <c r="Z520">
        <v>3.6126099999999998E-4</v>
      </c>
      <c r="AA520">
        <v>3.60863E-4</v>
      </c>
      <c r="AB520">
        <v>3.5602399999999998E-4</v>
      </c>
    </row>
    <row r="521" spans="1:28" x14ac:dyDescent="0.2">
      <c r="A521">
        <f t="shared" si="8"/>
        <v>518</v>
      </c>
      <c r="B521">
        <v>3.6717199999999997E-4</v>
      </c>
      <c r="C521">
        <v>3.77771E-4</v>
      </c>
      <c r="D521">
        <v>3.6946100000000002E-4</v>
      </c>
      <c r="E521">
        <v>3.80687E-4</v>
      </c>
      <c r="F521">
        <v>3.6399099999999998E-4</v>
      </c>
      <c r="G521">
        <v>3.6130299999999999E-4</v>
      </c>
      <c r="H521">
        <v>3.5769000000000003E-4</v>
      </c>
      <c r="I521">
        <v>3.6094399999999998E-4</v>
      </c>
      <c r="J521">
        <v>3.6038999999999998E-4</v>
      </c>
      <c r="K521">
        <v>3.72662E-4</v>
      </c>
      <c r="L521">
        <v>3.7385199999999998E-4</v>
      </c>
      <c r="M521">
        <v>3.7743299999999999E-4</v>
      </c>
      <c r="N521">
        <v>3.8142699999999999E-4</v>
      </c>
      <c r="O521">
        <v>3.6360800000000002E-4</v>
      </c>
      <c r="P521">
        <v>3.5804700000000001E-4</v>
      </c>
      <c r="Q521">
        <v>3.5980799999999998E-4</v>
      </c>
      <c r="R521">
        <v>3.5837999999999999E-4</v>
      </c>
      <c r="S521">
        <v>3.5532700000000001E-4</v>
      </c>
      <c r="T521">
        <v>3.77365E-4</v>
      </c>
      <c r="U521">
        <v>3.5951700000000001E-4</v>
      </c>
      <c r="V521">
        <v>3.77458E-4</v>
      </c>
      <c r="W521">
        <v>3.6190799999999998E-4</v>
      </c>
      <c r="X521">
        <v>3.7546699999999999E-4</v>
      </c>
      <c r="Y521">
        <v>3.6275800000000003E-4</v>
      </c>
      <c r="Z521">
        <v>3.6129700000000001E-4</v>
      </c>
      <c r="AA521">
        <v>3.6091699999999999E-4</v>
      </c>
      <c r="AB521">
        <v>3.56067E-4</v>
      </c>
    </row>
    <row r="522" spans="1:28" x14ac:dyDescent="0.2">
      <c r="A522">
        <f t="shared" si="8"/>
        <v>519</v>
      </c>
      <c r="B522">
        <v>3.6725499999999998E-4</v>
      </c>
      <c r="C522">
        <v>3.7787200000000002E-4</v>
      </c>
      <c r="D522">
        <v>3.6953399999999998E-4</v>
      </c>
      <c r="E522">
        <v>3.8075799999999998E-4</v>
      </c>
      <c r="F522">
        <v>3.6404500000000002E-4</v>
      </c>
      <c r="G522">
        <v>3.61362E-4</v>
      </c>
      <c r="H522">
        <v>3.5773700000000001E-4</v>
      </c>
      <c r="I522">
        <v>3.6100999999999999E-4</v>
      </c>
      <c r="J522">
        <v>3.6045000000000001E-4</v>
      </c>
      <c r="K522">
        <v>3.7273500000000002E-4</v>
      </c>
      <c r="L522">
        <v>3.7390999999999998E-4</v>
      </c>
      <c r="M522">
        <v>3.7749000000000002E-4</v>
      </c>
      <c r="N522">
        <v>3.81476E-4</v>
      </c>
      <c r="O522">
        <v>3.6364600000000002E-4</v>
      </c>
      <c r="P522">
        <v>3.5809600000000002E-4</v>
      </c>
      <c r="Q522">
        <v>3.59861E-4</v>
      </c>
      <c r="R522">
        <v>3.5842900000000001E-4</v>
      </c>
      <c r="S522">
        <v>3.5536900000000002E-4</v>
      </c>
      <c r="T522">
        <v>3.7742E-4</v>
      </c>
      <c r="U522">
        <v>3.59558E-4</v>
      </c>
      <c r="V522">
        <v>3.7752100000000002E-4</v>
      </c>
      <c r="W522">
        <v>3.6194599999999998E-4</v>
      </c>
      <c r="X522">
        <v>3.7552799999999997E-4</v>
      </c>
      <c r="Y522">
        <v>3.6279999999999998E-4</v>
      </c>
      <c r="Z522">
        <v>3.6134300000000003E-4</v>
      </c>
      <c r="AA522">
        <v>3.6095499999999999E-4</v>
      </c>
      <c r="AB522">
        <v>3.5610299999999998E-4</v>
      </c>
    </row>
    <row r="523" spans="1:28" x14ac:dyDescent="0.2">
      <c r="A523">
        <f t="shared" si="8"/>
        <v>520</v>
      </c>
      <c r="B523">
        <v>3.6733300000000001E-4</v>
      </c>
      <c r="C523">
        <v>3.77974E-4</v>
      </c>
      <c r="D523">
        <v>3.69601E-4</v>
      </c>
      <c r="E523">
        <v>3.8081399999999999E-4</v>
      </c>
      <c r="F523">
        <v>3.6409099999999998E-4</v>
      </c>
      <c r="G523">
        <v>3.6141299999999999E-4</v>
      </c>
      <c r="H523">
        <v>3.57788E-4</v>
      </c>
      <c r="I523">
        <v>3.6106000000000002E-4</v>
      </c>
      <c r="J523">
        <v>3.6050500000000001E-4</v>
      </c>
      <c r="K523">
        <v>3.7279300000000001E-4</v>
      </c>
      <c r="L523">
        <v>3.73963E-4</v>
      </c>
      <c r="M523">
        <v>3.7753999999999999E-4</v>
      </c>
      <c r="N523">
        <v>3.8153599999999997E-4</v>
      </c>
      <c r="O523">
        <v>3.6368400000000002E-4</v>
      </c>
      <c r="P523">
        <v>3.5813799999999998E-4</v>
      </c>
      <c r="Q523">
        <v>3.59909E-4</v>
      </c>
      <c r="R523">
        <v>3.5846599999999999E-4</v>
      </c>
      <c r="S523">
        <v>3.5541400000000002E-4</v>
      </c>
      <c r="T523">
        <v>3.7747200000000001E-4</v>
      </c>
      <c r="U523">
        <v>3.59596E-4</v>
      </c>
      <c r="V523">
        <v>3.7757900000000001E-4</v>
      </c>
      <c r="W523">
        <v>3.6198399999999998E-4</v>
      </c>
      <c r="X523">
        <v>3.7558399999999999E-4</v>
      </c>
      <c r="Y523">
        <v>3.6284400000000002E-4</v>
      </c>
      <c r="Z523">
        <v>3.6138700000000001E-4</v>
      </c>
      <c r="AA523">
        <v>3.6099899999999998E-4</v>
      </c>
      <c r="AB523">
        <v>3.5613600000000001E-4</v>
      </c>
    </row>
    <row r="524" spans="1:28" x14ac:dyDescent="0.2">
      <c r="A524">
        <f t="shared" si="8"/>
        <v>521</v>
      </c>
      <c r="B524">
        <v>3.6739999999999999E-4</v>
      </c>
      <c r="C524">
        <v>3.7805899999999998E-4</v>
      </c>
      <c r="D524">
        <v>3.6966899999999999E-4</v>
      </c>
      <c r="E524">
        <v>3.8087199999999998E-4</v>
      </c>
      <c r="F524">
        <v>3.6413899999999998E-4</v>
      </c>
      <c r="G524">
        <v>3.6144999999999998E-4</v>
      </c>
      <c r="H524">
        <v>3.5783700000000001E-4</v>
      </c>
      <c r="I524">
        <v>3.6110299999999999E-4</v>
      </c>
      <c r="J524">
        <v>3.6054700000000002E-4</v>
      </c>
      <c r="K524">
        <v>3.7285399999999999E-4</v>
      </c>
      <c r="L524">
        <v>3.7401900000000001E-4</v>
      </c>
      <c r="M524">
        <v>3.7759499999999999E-4</v>
      </c>
      <c r="N524">
        <v>3.8159499999999998E-4</v>
      </c>
      <c r="O524">
        <v>3.6372599999999998E-4</v>
      </c>
      <c r="P524">
        <v>3.58177E-4</v>
      </c>
      <c r="Q524">
        <v>3.5994999999999999E-4</v>
      </c>
      <c r="R524">
        <v>3.5851500000000001E-4</v>
      </c>
      <c r="S524">
        <v>3.55461E-4</v>
      </c>
      <c r="T524">
        <v>3.7752700000000001E-4</v>
      </c>
      <c r="U524">
        <v>3.59637E-4</v>
      </c>
      <c r="V524">
        <v>3.7763599999999999E-4</v>
      </c>
      <c r="W524">
        <v>3.62023E-4</v>
      </c>
      <c r="X524">
        <v>3.7563100000000002E-4</v>
      </c>
      <c r="Y524">
        <v>3.6288100000000001E-4</v>
      </c>
      <c r="Z524">
        <v>3.61431E-4</v>
      </c>
      <c r="AA524">
        <v>3.6103099999999999E-4</v>
      </c>
      <c r="AB524">
        <v>3.56177E-4</v>
      </c>
    </row>
    <row r="525" spans="1:28" x14ac:dyDescent="0.2">
      <c r="A525">
        <f t="shared" si="8"/>
        <v>522</v>
      </c>
      <c r="B525">
        <v>3.6746100000000002E-4</v>
      </c>
      <c r="C525">
        <v>3.7814100000000002E-4</v>
      </c>
      <c r="D525">
        <v>3.6972900000000001E-4</v>
      </c>
      <c r="E525">
        <v>3.80935E-4</v>
      </c>
      <c r="F525">
        <v>3.6418000000000003E-4</v>
      </c>
      <c r="G525">
        <v>3.6151299999999999E-4</v>
      </c>
      <c r="H525">
        <v>3.5788200000000001E-4</v>
      </c>
      <c r="I525">
        <v>3.61152E-4</v>
      </c>
      <c r="J525">
        <v>3.6059699999999999E-4</v>
      </c>
      <c r="K525">
        <v>3.7290499999999998E-4</v>
      </c>
      <c r="L525">
        <v>3.7406899999999999E-4</v>
      </c>
      <c r="M525">
        <v>3.7765200000000002E-4</v>
      </c>
      <c r="N525">
        <v>3.8164399999999999E-4</v>
      </c>
      <c r="O525">
        <v>3.6376799999999999E-4</v>
      </c>
      <c r="P525">
        <v>3.5822300000000002E-4</v>
      </c>
      <c r="Q525">
        <v>3.60002E-4</v>
      </c>
      <c r="R525">
        <v>3.5855499999999998E-4</v>
      </c>
      <c r="S525">
        <v>3.5549099999999999E-4</v>
      </c>
      <c r="T525">
        <v>3.7758300000000002E-4</v>
      </c>
      <c r="U525">
        <v>3.5967200000000001E-4</v>
      </c>
      <c r="V525">
        <v>3.77678E-4</v>
      </c>
      <c r="W525">
        <v>3.6206200000000002E-4</v>
      </c>
      <c r="X525">
        <v>3.7567200000000002E-4</v>
      </c>
      <c r="Y525">
        <v>3.6291699999999998E-4</v>
      </c>
      <c r="Z525">
        <v>3.6146300000000002E-4</v>
      </c>
      <c r="AA525">
        <v>3.6107799999999997E-4</v>
      </c>
      <c r="AB525">
        <v>3.5621399999999999E-4</v>
      </c>
    </row>
    <row r="526" spans="1:28" x14ac:dyDescent="0.2">
      <c r="A526">
        <f t="shared" si="8"/>
        <v>523</v>
      </c>
      <c r="B526">
        <v>3.6751600000000002E-4</v>
      </c>
      <c r="C526">
        <v>3.7823000000000002E-4</v>
      </c>
      <c r="D526">
        <v>3.6977599999999999E-4</v>
      </c>
      <c r="E526">
        <v>3.8099899999999998E-4</v>
      </c>
      <c r="F526">
        <v>3.6422899999999999E-4</v>
      </c>
      <c r="G526">
        <v>3.6155200000000001E-4</v>
      </c>
      <c r="H526">
        <v>3.5792099999999998E-4</v>
      </c>
      <c r="I526">
        <v>3.612E-4</v>
      </c>
      <c r="J526">
        <v>3.6064300000000001E-4</v>
      </c>
      <c r="K526">
        <v>3.7295600000000003E-4</v>
      </c>
      <c r="L526">
        <v>3.7411600000000002E-4</v>
      </c>
      <c r="M526">
        <v>3.7770399999999997E-4</v>
      </c>
      <c r="N526">
        <v>3.8169700000000002E-4</v>
      </c>
      <c r="O526">
        <v>3.6381599999999999E-4</v>
      </c>
      <c r="P526">
        <v>3.5826500000000003E-4</v>
      </c>
      <c r="Q526">
        <v>3.6004899999999998E-4</v>
      </c>
      <c r="R526">
        <v>3.5859900000000003E-4</v>
      </c>
      <c r="S526">
        <v>3.5553800000000002E-4</v>
      </c>
      <c r="T526">
        <v>3.7762700000000001E-4</v>
      </c>
      <c r="U526">
        <v>3.5969799999999998E-4</v>
      </c>
      <c r="V526">
        <v>3.7772599999999999E-4</v>
      </c>
      <c r="W526">
        <v>3.62085E-4</v>
      </c>
      <c r="X526">
        <v>3.7572000000000001E-4</v>
      </c>
      <c r="Y526">
        <v>3.62949E-4</v>
      </c>
      <c r="Z526">
        <v>3.615E-4</v>
      </c>
      <c r="AA526">
        <v>3.6111100000000001E-4</v>
      </c>
      <c r="AB526">
        <v>3.5625000000000001E-4</v>
      </c>
    </row>
    <row r="527" spans="1:28" x14ac:dyDescent="0.2">
      <c r="A527">
        <f t="shared" si="8"/>
        <v>524</v>
      </c>
      <c r="B527">
        <v>3.6757100000000002E-4</v>
      </c>
      <c r="C527">
        <v>3.78298E-4</v>
      </c>
      <c r="D527">
        <v>3.6983600000000001E-4</v>
      </c>
      <c r="E527">
        <v>3.8105600000000001E-4</v>
      </c>
      <c r="F527">
        <v>3.6426999999999998E-4</v>
      </c>
      <c r="G527">
        <v>3.6159799999999998E-4</v>
      </c>
      <c r="H527">
        <v>3.57957E-4</v>
      </c>
      <c r="I527">
        <v>3.6124799999999999E-4</v>
      </c>
      <c r="J527">
        <v>3.60684E-4</v>
      </c>
      <c r="K527">
        <v>3.7301599999999999E-4</v>
      </c>
      <c r="L527">
        <v>3.74163E-4</v>
      </c>
      <c r="M527">
        <v>3.77747E-4</v>
      </c>
      <c r="N527">
        <v>3.8173800000000001E-4</v>
      </c>
      <c r="O527">
        <v>3.6385299999999997E-4</v>
      </c>
      <c r="P527">
        <v>3.5830600000000002E-4</v>
      </c>
      <c r="Q527">
        <v>3.6008299999999997E-4</v>
      </c>
      <c r="R527">
        <v>3.5863600000000001E-4</v>
      </c>
      <c r="S527">
        <v>3.5556699999999999E-4</v>
      </c>
      <c r="T527">
        <v>3.7767900000000001E-4</v>
      </c>
      <c r="U527">
        <v>3.5973E-4</v>
      </c>
      <c r="V527">
        <v>3.7777399999999999E-4</v>
      </c>
      <c r="W527">
        <v>3.6211700000000002E-4</v>
      </c>
      <c r="X527">
        <v>3.7577299999999998E-4</v>
      </c>
      <c r="Y527">
        <v>3.6298500000000002E-4</v>
      </c>
      <c r="Z527">
        <v>3.6153900000000002E-4</v>
      </c>
      <c r="AA527">
        <v>3.61145E-4</v>
      </c>
      <c r="AB527">
        <v>3.56277E-4</v>
      </c>
    </row>
    <row r="528" spans="1:28" x14ac:dyDescent="0.2">
      <c r="A528">
        <f t="shared" si="8"/>
        <v>525</v>
      </c>
      <c r="B528">
        <v>3.67628E-4</v>
      </c>
      <c r="C528">
        <v>3.7836800000000002E-4</v>
      </c>
      <c r="D528">
        <v>3.6989E-4</v>
      </c>
      <c r="E528">
        <v>3.81104E-4</v>
      </c>
      <c r="F528">
        <v>3.6431000000000001E-4</v>
      </c>
      <c r="G528">
        <v>3.6163800000000001E-4</v>
      </c>
      <c r="H528">
        <v>3.57998E-4</v>
      </c>
      <c r="I528">
        <v>3.6129599999999999E-4</v>
      </c>
      <c r="J528">
        <v>3.6073300000000002E-4</v>
      </c>
      <c r="K528">
        <v>3.73068E-4</v>
      </c>
      <c r="L528">
        <v>3.7420299999999998E-4</v>
      </c>
      <c r="M528">
        <v>3.7779000000000003E-4</v>
      </c>
      <c r="N528">
        <v>3.8178300000000001E-4</v>
      </c>
      <c r="O528">
        <v>3.6388600000000001E-4</v>
      </c>
      <c r="P528">
        <v>3.5834400000000002E-4</v>
      </c>
      <c r="Q528">
        <v>3.6013000000000001E-4</v>
      </c>
      <c r="R528">
        <v>3.5867199999999998E-4</v>
      </c>
      <c r="S528">
        <v>3.5559600000000002E-4</v>
      </c>
      <c r="T528">
        <v>3.7772599999999999E-4</v>
      </c>
      <c r="U528">
        <v>3.5976399999999999E-4</v>
      </c>
      <c r="V528">
        <v>3.77819E-4</v>
      </c>
      <c r="W528">
        <v>3.6214500000000002E-4</v>
      </c>
      <c r="X528">
        <v>3.7580900000000001E-4</v>
      </c>
      <c r="Y528">
        <v>3.6301299999999998E-4</v>
      </c>
      <c r="Z528">
        <v>3.6157499999999999E-4</v>
      </c>
      <c r="AA528">
        <v>3.6117899999999999E-4</v>
      </c>
      <c r="AB528">
        <v>3.5630500000000001E-4</v>
      </c>
    </row>
    <row r="529" spans="1:28" x14ac:dyDescent="0.2">
      <c r="A529">
        <f t="shared" si="8"/>
        <v>526</v>
      </c>
      <c r="B529">
        <v>3.6767700000000001E-4</v>
      </c>
      <c r="C529">
        <v>3.7844099999999998E-4</v>
      </c>
      <c r="D529">
        <v>3.6993300000000002E-4</v>
      </c>
      <c r="E529">
        <v>3.81152E-4</v>
      </c>
      <c r="F529">
        <v>3.6433899999999998E-4</v>
      </c>
      <c r="G529">
        <v>3.6167600000000001E-4</v>
      </c>
      <c r="H529">
        <v>3.5803300000000001E-4</v>
      </c>
      <c r="I529">
        <v>3.6133399999999999E-4</v>
      </c>
      <c r="J529">
        <v>3.6077199999999998E-4</v>
      </c>
      <c r="K529">
        <v>3.7311400000000002E-4</v>
      </c>
      <c r="L529">
        <v>3.7425199999999999E-4</v>
      </c>
      <c r="M529">
        <v>3.77826E-4</v>
      </c>
      <c r="N529">
        <v>3.8183800000000001E-4</v>
      </c>
      <c r="O529">
        <v>3.63913E-4</v>
      </c>
      <c r="P529">
        <v>3.5837999999999999E-4</v>
      </c>
      <c r="Q529">
        <v>3.6016599999999998E-4</v>
      </c>
      <c r="R529">
        <v>3.5870900000000002E-4</v>
      </c>
      <c r="S529">
        <v>3.5563499999999998E-4</v>
      </c>
      <c r="T529">
        <v>3.7777900000000002E-4</v>
      </c>
      <c r="U529">
        <v>3.5978799999999999E-4</v>
      </c>
      <c r="V529">
        <v>3.7785999999999999E-4</v>
      </c>
      <c r="W529">
        <v>3.6216999999999998E-4</v>
      </c>
      <c r="X529">
        <v>3.7584700000000001E-4</v>
      </c>
      <c r="Y529">
        <v>3.6303699999999997E-4</v>
      </c>
      <c r="Z529">
        <v>3.6161100000000002E-4</v>
      </c>
      <c r="AA529">
        <v>3.6121200000000002E-4</v>
      </c>
      <c r="AB529">
        <v>3.5634300000000001E-4</v>
      </c>
    </row>
    <row r="530" spans="1:28" x14ac:dyDescent="0.2">
      <c r="A530">
        <f t="shared" si="8"/>
        <v>527</v>
      </c>
      <c r="B530">
        <v>3.6772200000000001E-4</v>
      </c>
      <c r="C530">
        <v>3.78501E-4</v>
      </c>
      <c r="D530">
        <v>3.6997400000000002E-4</v>
      </c>
      <c r="E530">
        <v>3.8119599999999999E-4</v>
      </c>
      <c r="F530">
        <v>3.6437900000000002E-4</v>
      </c>
      <c r="G530">
        <v>3.6171400000000001E-4</v>
      </c>
      <c r="H530">
        <v>3.5806800000000001E-4</v>
      </c>
      <c r="I530">
        <v>3.6137300000000001E-4</v>
      </c>
      <c r="J530">
        <v>3.6081399999999999E-4</v>
      </c>
      <c r="K530">
        <v>3.7315800000000001E-4</v>
      </c>
      <c r="L530">
        <v>3.7429100000000001E-4</v>
      </c>
      <c r="M530">
        <v>3.7786999999999999E-4</v>
      </c>
      <c r="N530">
        <v>3.8187600000000001E-4</v>
      </c>
      <c r="O530">
        <v>3.6394500000000001E-4</v>
      </c>
      <c r="P530">
        <v>3.5841300000000003E-4</v>
      </c>
      <c r="Q530">
        <v>3.6019999999999997E-4</v>
      </c>
      <c r="R530">
        <v>3.58742E-4</v>
      </c>
      <c r="S530">
        <v>3.5567200000000002E-4</v>
      </c>
      <c r="T530">
        <v>3.7781000000000002E-4</v>
      </c>
      <c r="U530">
        <v>3.5981899999999999E-4</v>
      </c>
      <c r="V530">
        <v>3.7790600000000001E-4</v>
      </c>
      <c r="W530">
        <v>3.6220300000000001E-4</v>
      </c>
      <c r="X530">
        <v>3.7588699999999999E-4</v>
      </c>
      <c r="Y530">
        <v>3.63063E-4</v>
      </c>
      <c r="Z530">
        <v>3.6164299999999998E-4</v>
      </c>
      <c r="AA530">
        <v>3.6124799999999999E-4</v>
      </c>
      <c r="AB530">
        <v>3.5637199999999998E-4</v>
      </c>
    </row>
    <row r="531" spans="1:28" x14ac:dyDescent="0.2">
      <c r="A531">
        <f t="shared" si="8"/>
        <v>528</v>
      </c>
      <c r="B531">
        <v>3.67766E-4</v>
      </c>
      <c r="C531">
        <v>3.7856199999999998E-4</v>
      </c>
      <c r="D531">
        <v>3.7002299999999998E-4</v>
      </c>
      <c r="E531">
        <v>3.8123999999999998E-4</v>
      </c>
      <c r="F531">
        <v>3.6441799999999998E-4</v>
      </c>
      <c r="G531">
        <v>3.6174900000000002E-4</v>
      </c>
      <c r="H531">
        <v>3.58098E-4</v>
      </c>
      <c r="I531">
        <v>3.61417E-4</v>
      </c>
      <c r="J531">
        <v>3.6085300000000001E-4</v>
      </c>
      <c r="K531">
        <v>3.7320499999999999E-4</v>
      </c>
      <c r="L531">
        <v>3.7433600000000002E-4</v>
      </c>
      <c r="M531">
        <v>3.77909E-4</v>
      </c>
      <c r="N531">
        <v>3.8191000000000001E-4</v>
      </c>
      <c r="O531">
        <v>3.6396699999999998E-4</v>
      </c>
      <c r="P531">
        <v>3.5844199999999999E-4</v>
      </c>
      <c r="Q531">
        <v>3.6024000000000001E-4</v>
      </c>
      <c r="R531">
        <v>3.58773E-4</v>
      </c>
      <c r="S531">
        <v>3.5570099999999999E-4</v>
      </c>
      <c r="T531">
        <v>3.7785800000000001E-4</v>
      </c>
      <c r="U531">
        <v>3.5984400000000001E-4</v>
      </c>
      <c r="V531">
        <v>3.7795899999999998E-4</v>
      </c>
      <c r="W531">
        <v>3.6222700000000001E-4</v>
      </c>
      <c r="X531">
        <v>3.7593300000000001E-4</v>
      </c>
      <c r="Y531">
        <v>3.6308199999999998E-4</v>
      </c>
      <c r="Z531">
        <v>3.61672E-4</v>
      </c>
      <c r="AA531">
        <v>3.6127400000000002E-4</v>
      </c>
      <c r="AB531">
        <v>3.5640699999999999E-4</v>
      </c>
    </row>
    <row r="532" spans="1:28" x14ac:dyDescent="0.2">
      <c r="A532">
        <f t="shared" si="8"/>
        <v>529</v>
      </c>
      <c r="B532">
        <v>3.6780599999999998E-4</v>
      </c>
      <c r="C532">
        <v>3.7861600000000002E-4</v>
      </c>
      <c r="D532">
        <v>3.70059E-4</v>
      </c>
      <c r="E532">
        <v>3.8128800000000003E-4</v>
      </c>
      <c r="F532">
        <v>3.6444599999999999E-4</v>
      </c>
      <c r="G532">
        <v>3.61789E-4</v>
      </c>
      <c r="H532">
        <v>3.5813400000000002E-4</v>
      </c>
      <c r="I532">
        <v>3.6145799999999999E-4</v>
      </c>
      <c r="J532">
        <v>3.6089299999999999E-4</v>
      </c>
      <c r="K532">
        <v>3.7325500000000002E-4</v>
      </c>
      <c r="L532">
        <v>3.7437599999999999E-4</v>
      </c>
      <c r="M532">
        <v>3.7794700000000001E-4</v>
      </c>
      <c r="N532">
        <v>3.8195200000000002E-4</v>
      </c>
      <c r="O532">
        <v>3.6399700000000002E-4</v>
      </c>
      <c r="P532">
        <v>3.5847500000000003E-4</v>
      </c>
      <c r="Q532">
        <v>3.6027900000000002E-4</v>
      </c>
      <c r="R532">
        <v>3.5881200000000002E-4</v>
      </c>
      <c r="S532">
        <v>3.5573499999999998E-4</v>
      </c>
      <c r="T532">
        <v>3.7789600000000002E-4</v>
      </c>
      <c r="U532">
        <v>3.5986900000000002E-4</v>
      </c>
      <c r="V532">
        <v>3.7800000000000003E-4</v>
      </c>
      <c r="W532">
        <v>3.6225599999999998E-4</v>
      </c>
      <c r="X532">
        <v>3.7596199999999998E-4</v>
      </c>
      <c r="Y532">
        <v>3.6311600000000002E-4</v>
      </c>
      <c r="Z532">
        <v>3.6171E-4</v>
      </c>
      <c r="AA532">
        <v>3.6129400000000001E-4</v>
      </c>
      <c r="AB532">
        <v>3.5643200000000001E-4</v>
      </c>
    </row>
    <row r="533" spans="1:28" x14ac:dyDescent="0.2">
      <c r="A533">
        <f t="shared" si="8"/>
        <v>530</v>
      </c>
      <c r="B533">
        <v>3.6784900000000001E-4</v>
      </c>
      <c r="C533">
        <v>3.7867100000000002E-4</v>
      </c>
      <c r="D533">
        <v>3.7009100000000002E-4</v>
      </c>
      <c r="E533">
        <v>3.8132599999999997E-4</v>
      </c>
      <c r="F533">
        <v>3.6446800000000001E-4</v>
      </c>
      <c r="G533">
        <v>3.6181899999999999E-4</v>
      </c>
      <c r="H533">
        <v>3.5815899999999998E-4</v>
      </c>
      <c r="I533">
        <v>3.6149700000000001E-4</v>
      </c>
      <c r="J533">
        <v>3.6092900000000001E-4</v>
      </c>
      <c r="K533">
        <v>3.7328300000000002E-4</v>
      </c>
      <c r="L533">
        <v>3.74414E-4</v>
      </c>
      <c r="M533">
        <v>3.7798299999999998E-4</v>
      </c>
      <c r="N533">
        <v>3.8200099999999998E-4</v>
      </c>
      <c r="O533">
        <v>3.6402800000000002E-4</v>
      </c>
      <c r="P533">
        <v>3.58508E-4</v>
      </c>
      <c r="Q533">
        <v>3.6031700000000003E-4</v>
      </c>
      <c r="R533">
        <v>3.5884000000000003E-4</v>
      </c>
      <c r="S533">
        <v>3.5576299999999999E-4</v>
      </c>
      <c r="T533">
        <v>3.7794199999999998E-4</v>
      </c>
      <c r="U533">
        <v>3.59895E-4</v>
      </c>
      <c r="V533">
        <v>3.7803700000000001E-4</v>
      </c>
      <c r="W533">
        <v>3.6227500000000001E-4</v>
      </c>
      <c r="X533">
        <v>3.75998E-4</v>
      </c>
      <c r="Y533">
        <v>3.6314600000000001E-4</v>
      </c>
      <c r="Z533">
        <v>3.6174200000000002E-4</v>
      </c>
      <c r="AA533">
        <v>3.6132500000000001E-4</v>
      </c>
      <c r="AB533">
        <v>3.5646000000000001E-4</v>
      </c>
    </row>
    <row r="534" spans="1:28" x14ac:dyDescent="0.2">
      <c r="A534">
        <f t="shared" si="8"/>
        <v>531</v>
      </c>
      <c r="B534">
        <v>3.6788800000000003E-4</v>
      </c>
      <c r="C534">
        <v>3.7872300000000003E-4</v>
      </c>
      <c r="D534">
        <v>3.7012699999999999E-4</v>
      </c>
      <c r="E534">
        <v>3.8137000000000002E-4</v>
      </c>
      <c r="F534">
        <v>3.64502E-4</v>
      </c>
      <c r="G534">
        <v>3.6184800000000001E-4</v>
      </c>
      <c r="H534">
        <v>3.5819399999999999E-4</v>
      </c>
      <c r="I534">
        <v>3.6152800000000001E-4</v>
      </c>
      <c r="J534">
        <v>3.6096000000000001E-4</v>
      </c>
      <c r="K534">
        <v>3.7333499999999998E-4</v>
      </c>
      <c r="L534">
        <v>3.7445000000000002E-4</v>
      </c>
      <c r="M534">
        <v>3.7802199999999999E-4</v>
      </c>
      <c r="N534">
        <v>3.8203299999999999E-4</v>
      </c>
      <c r="O534">
        <v>3.6405200000000002E-4</v>
      </c>
      <c r="P534">
        <v>3.5853600000000001E-4</v>
      </c>
      <c r="Q534">
        <v>3.60346E-4</v>
      </c>
      <c r="R534">
        <v>3.58866E-4</v>
      </c>
      <c r="S534">
        <v>3.5579299999999997E-4</v>
      </c>
      <c r="T534">
        <v>3.7797800000000001E-4</v>
      </c>
      <c r="U534">
        <v>3.59923E-4</v>
      </c>
      <c r="V534">
        <v>3.7807500000000001E-4</v>
      </c>
      <c r="W534">
        <v>3.6229600000000002E-4</v>
      </c>
      <c r="X534">
        <v>3.7603300000000001E-4</v>
      </c>
      <c r="Y534">
        <v>3.6317499999999998E-4</v>
      </c>
      <c r="Z534">
        <v>3.6176699999999998E-4</v>
      </c>
      <c r="AA534">
        <v>3.6134999999999997E-4</v>
      </c>
      <c r="AB534">
        <v>3.56497E-4</v>
      </c>
    </row>
    <row r="535" spans="1:28" x14ac:dyDescent="0.2">
      <c r="A535">
        <f t="shared" si="8"/>
        <v>532</v>
      </c>
      <c r="B535">
        <v>3.6792900000000002E-4</v>
      </c>
      <c r="C535">
        <v>3.7876799999999998E-4</v>
      </c>
      <c r="D535">
        <v>3.7016000000000002E-4</v>
      </c>
      <c r="E535">
        <v>3.8142500000000001E-4</v>
      </c>
      <c r="F535">
        <v>3.6453100000000002E-4</v>
      </c>
      <c r="G535">
        <v>3.6187600000000002E-4</v>
      </c>
      <c r="H535">
        <v>3.5822300000000002E-4</v>
      </c>
      <c r="I535">
        <v>3.6156300000000002E-4</v>
      </c>
      <c r="J535">
        <v>3.6099100000000001E-4</v>
      </c>
      <c r="K535">
        <v>3.7336999999999998E-4</v>
      </c>
      <c r="L535">
        <v>3.7448499999999998E-4</v>
      </c>
      <c r="M535">
        <v>3.7805299999999999E-4</v>
      </c>
      <c r="N535">
        <v>3.8206500000000001E-4</v>
      </c>
      <c r="O535">
        <v>3.6408499999999999E-4</v>
      </c>
      <c r="P535">
        <v>3.5856199999999999E-4</v>
      </c>
      <c r="Q535">
        <v>3.6037299999999999E-4</v>
      </c>
      <c r="R535">
        <v>3.5889100000000002E-4</v>
      </c>
      <c r="S535">
        <v>3.5582499999999999E-4</v>
      </c>
      <c r="T535">
        <v>3.7801000000000002E-4</v>
      </c>
      <c r="U535">
        <v>3.59947E-4</v>
      </c>
      <c r="V535">
        <v>3.7810699999999998E-4</v>
      </c>
      <c r="W535">
        <v>3.6232000000000001E-4</v>
      </c>
      <c r="X535">
        <v>3.7606599999999999E-4</v>
      </c>
      <c r="Y535">
        <v>3.6319599999999998E-4</v>
      </c>
      <c r="Z535">
        <v>3.61796E-4</v>
      </c>
      <c r="AA535">
        <v>3.6137700000000002E-4</v>
      </c>
      <c r="AB535">
        <v>3.5651900000000002E-4</v>
      </c>
    </row>
    <row r="536" spans="1:28" x14ac:dyDescent="0.2">
      <c r="A536">
        <f t="shared" si="8"/>
        <v>533</v>
      </c>
      <c r="B536">
        <v>3.6796499999999999E-4</v>
      </c>
      <c r="C536">
        <v>3.7881999999999998E-4</v>
      </c>
      <c r="D536">
        <v>3.7019899999999998E-4</v>
      </c>
      <c r="E536">
        <v>3.8146300000000002E-4</v>
      </c>
      <c r="F536">
        <v>3.6456100000000001E-4</v>
      </c>
      <c r="G536">
        <v>3.6191199999999999E-4</v>
      </c>
      <c r="H536">
        <v>3.5825899999999999E-4</v>
      </c>
      <c r="I536">
        <v>3.6159300000000001E-4</v>
      </c>
      <c r="J536">
        <v>3.6102200000000001E-4</v>
      </c>
      <c r="K536">
        <v>3.7340799999999999E-4</v>
      </c>
      <c r="L536">
        <v>3.7451800000000001E-4</v>
      </c>
      <c r="M536">
        <v>3.7809399999999999E-4</v>
      </c>
      <c r="N536">
        <v>3.8210499999999999E-4</v>
      </c>
      <c r="O536">
        <v>3.6411100000000002E-4</v>
      </c>
      <c r="P536">
        <v>3.5858299999999999E-4</v>
      </c>
      <c r="Q536">
        <v>3.6039900000000002E-4</v>
      </c>
      <c r="R536">
        <v>3.5892600000000003E-4</v>
      </c>
      <c r="S536">
        <v>3.5584400000000002E-4</v>
      </c>
      <c r="T536">
        <v>3.7804100000000002E-4</v>
      </c>
      <c r="U536">
        <v>3.5996200000000002E-4</v>
      </c>
      <c r="V536">
        <v>3.78153E-4</v>
      </c>
      <c r="W536">
        <v>3.6234599999999999E-4</v>
      </c>
      <c r="X536">
        <v>3.7609600000000003E-4</v>
      </c>
      <c r="Y536">
        <v>3.6321900000000002E-4</v>
      </c>
      <c r="Z536">
        <v>3.6182100000000002E-4</v>
      </c>
      <c r="AA536">
        <v>3.6141100000000001E-4</v>
      </c>
      <c r="AB536">
        <v>3.5654000000000003E-4</v>
      </c>
    </row>
    <row r="537" spans="1:28" x14ac:dyDescent="0.2">
      <c r="A537">
        <f t="shared" si="8"/>
        <v>534</v>
      </c>
      <c r="B537">
        <v>3.6799599999999999E-4</v>
      </c>
      <c r="C537">
        <v>3.7886300000000001E-4</v>
      </c>
      <c r="D537">
        <v>3.70238E-4</v>
      </c>
      <c r="E537">
        <v>3.8149199999999999E-4</v>
      </c>
      <c r="F537">
        <v>3.6458600000000002E-4</v>
      </c>
      <c r="G537">
        <v>3.6193899999999998E-4</v>
      </c>
      <c r="H537">
        <v>3.5828699999999999E-4</v>
      </c>
      <c r="I537">
        <v>3.6163100000000001E-4</v>
      </c>
      <c r="J537">
        <v>3.6105399999999998E-4</v>
      </c>
      <c r="K537">
        <v>3.73447E-4</v>
      </c>
      <c r="L537">
        <v>3.7455399999999998E-4</v>
      </c>
      <c r="M537">
        <v>3.78122E-4</v>
      </c>
      <c r="N537">
        <v>3.8214500000000002E-4</v>
      </c>
      <c r="O537">
        <v>3.6413500000000002E-4</v>
      </c>
      <c r="P537">
        <v>3.5861299999999998E-4</v>
      </c>
      <c r="Q537">
        <v>3.6043199999999999E-4</v>
      </c>
      <c r="R537">
        <v>3.5895600000000001E-4</v>
      </c>
      <c r="S537">
        <v>3.5587500000000002E-4</v>
      </c>
      <c r="T537">
        <v>3.7807800000000001E-4</v>
      </c>
      <c r="U537">
        <v>3.59988E-4</v>
      </c>
      <c r="V537">
        <v>3.78181E-4</v>
      </c>
      <c r="W537">
        <v>3.6236800000000001E-4</v>
      </c>
      <c r="X537">
        <v>3.7613000000000002E-4</v>
      </c>
      <c r="Y537">
        <v>3.63242E-4</v>
      </c>
      <c r="Z537">
        <v>3.6185900000000002E-4</v>
      </c>
      <c r="AA537">
        <v>3.61434E-4</v>
      </c>
      <c r="AB537">
        <v>3.5656099999999998E-4</v>
      </c>
    </row>
    <row r="538" spans="1:28" x14ac:dyDescent="0.2">
      <c r="A538">
        <f t="shared" si="8"/>
        <v>535</v>
      </c>
      <c r="B538">
        <v>3.6802699999999999E-4</v>
      </c>
      <c r="C538">
        <v>3.7890800000000001E-4</v>
      </c>
      <c r="D538">
        <v>3.70262E-4</v>
      </c>
      <c r="E538">
        <v>3.8152999999999999E-4</v>
      </c>
      <c r="F538">
        <v>3.64612E-4</v>
      </c>
      <c r="G538">
        <v>3.6197099999999999E-4</v>
      </c>
      <c r="H538">
        <v>3.5831099999999999E-4</v>
      </c>
      <c r="I538">
        <v>3.6165600000000002E-4</v>
      </c>
      <c r="J538">
        <v>3.61083E-4</v>
      </c>
      <c r="K538">
        <v>3.73481E-4</v>
      </c>
      <c r="L538">
        <v>3.7459E-4</v>
      </c>
      <c r="M538">
        <v>3.7814899999999999E-4</v>
      </c>
      <c r="N538">
        <v>3.8217399999999999E-4</v>
      </c>
      <c r="O538">
        <v>3.64154E-4</v>
      </c>
      <c r="P538">
        <v>3.5864000000000002E-4</v>
      </c>
      <c r="Q538">
        <v>3.6045899999999999E-4</v>
      </c>
      <c r="R538">
        <v>3.5898000000000001E-4</v>
      </c>
      <c r="S538">
        <v>3.5589900000000002E-4</v>
      </c>
      <c r="T538">
        <v>3.7811700000000003E-4</v>
      </c>
      <c r="U538">
        <v>3.6000600000000001E-4</v>
      </c>
      <c r="V538">
        <v>3.7821399999999998E-4</v>
      </c>
      <c r="W538">
        <v>3.6238200000000001E-4</v>
      </c>
      <c r="X538">
        <v>3.7615700000000001E-4</v>
      </c>
      <c r="Y538">
        <v>3.6325399999999997E-4</v>
      </c>
      <c r="Z538">
        <v>3.6188000000000003E-4</v>
      </c>
      <c r="AA538">
        <v>3.6146099999999999E-4</v>
      </c>
      <c r="AB538">
        <v>3.5658400000000001E-4</v>
      </c>
    </row>
    <row r="539" spans="1:28" x14ac:dyDescent="0.2">
      <c r="A539">
        <f t="shared" si="8"/>
        <v>536</v>
      </c>
      <c r="B539">
        <v>3.6805699999999998E-4</v>
      </c>
      <c r="C539">
        <v>3.7895499999999999E-4</v>
      </c>
      <c r="D539">
        <v>3.7029199999999998E-4</v>
      </c>
      <c r="E539">
        <v>3.8156699999999997E-4</v>
      </c>
      <c r="F539">
        <v>3.6463100000000003E-4</v>
      </c>
      <c r="G539">
        <v>3.6199799999999999E-4</v>
      </c>
      <c r="H539">
        <v>3.5833099999999998E-4</v>
      </c>
      <c r="I539">
        <v>3.6168399999999997E-4</v>
      </c>
      <c r="J539">
        <v>3.6111299999999998E-4</v>
      </c>
      <c r="K539">
        <v>3.7351499999999999E-4</v>
      </c>
      <c r="L539">
        <v>3.74621E-4</v>
      </c>
      <c r="M539">
        <v>3.7818299999999998E-4</v>
      </c>
      <c r="N539">
        <v>3.82202E-4</v>
      </c>
      <c r="O539">
        <v>3.6417600000000002E-4</v>
      </c>
      <c r="P539">
        <v>3.5866899999999999E-4</v>
      </c>
      <c r="Q539">
        <v>3.6048699999999999E-4</v>
      </c>
      <c r="R539">
        <v>3.5900800000000002E-4</v>
      </c>
      <c r="S539">
        <v>3.5592799999999998E-4</v>
      </c>
      <c r="T539">
        <v>3.78153E-4</v>
      </c>
      <c r="U539">
        <v>3.6003700000000001E-4</v>
      </c>
      <c r="V539">
        <v>3.7825000000000001E-4</v>
      </c>
      <c r="W539">
        <v>3.62398E-4</v>
      </c>
      <c r="X539">
        <v>3.76201E-4</v>
      </c>
      <c r="Y539">
        <v>3.6327400000000002E-4</v>
      </c>
      <c r="Z539">
        <v>3.6190799999999998E-4</v>
      </c>
      <c r="AA539">
        <v>3.6148899999999999E-4</v>
      </c>
      <c r="AB539">
        <v>3.56607E-4</v>
      </c>
    </row>
    <row r="540" spans="1:28" x14ac:dyDescent="0.2">
      <c r="A540">
        <f t="shared" si="8"/>
        <v>537</v>
      </c>
      <c r="B540">
        <v>3.68086E-4</v>
      </c>
      <c r="C540">
        <v>3.7899599999999999E-4</v>
      </c>
      <c r="D540">
        <v>3.7031899999999998E-4</v>
      </c>
      <c r="E540">
        <v>3.8161100000000002E-4</v>
      </c>
      <c r="F540">
        <v>3.6466100000000001E-4</v>
      </c>
      <c r="G540">
        <v>3.6203199999999998E-4</v>
      </c>
      <c r="H540">
        <v>3.5835899999999999E-4</v>
      </c>
      <c r="I540">
        <v>3.6172100000000002E-4</v>
      </c>
      <c r="J540">
        <v>3.61138E-4</v>
      </c>
      <c r="K540">
        <v>3.7354700000000001E-4</v>
      </c>
      <c r="L540">
        <v>3.7464900000000001E-4</v>
      </c>
      <c r="M540">
        <v>3.7821399999999998E-4</v>
      </c>
      <c r="N540">
        <v>3.8223899999999998E-4</v>
      </c>
      <c r="O540">
        <v>3.6419099999999998E-4</v>
      </c>
      <c r="P540">
        <v>3.5869400000000001E-4</v>
      </c>
      <c r="Q540">
        <v>3.6052399999999998E-4</v>
      </c>
      <c r="R540">
        <v>3.5903500000000001E-4</v>
      </c>
      <c r="S540">
        <v>3.5595499999999998E-4</v>
      </c>
      <c r="T540">
        <v>3.7818800000000001E-4</v>
      </c>
      <c r="U540">
        <v>3.6005299999999999E-4</v>
      </c>
      <c r="V540">
        <v>3.78284E-4</v>
      </c>
      <c r="W540">
        <v>3.6242000000000002E-4</v>
      </c>
      <c r="X540">
        <v>3.7623399999999998E-4</v>
      </c>
      <c r="Y540">
        <v>3.6329599999999999E-4</v>
      </c>
      <c r="Z540">
        <v>3.6192800000000002E-4</v>
      </c>
      <c r="AA540">
        <v>3.6151299999999999E-4</v>
      </c>
      <c r="AB540">
        <v>3.56638E-4</v>
      </c>
    </row>
    <row r="541" spans="1:28" x14ac:dyDescent="0.2">
      <c r="A541">
        <f t="shared" si="8"/>
        <v>538</v>
      </c>
      <c r="B541">
        <v>3.68107E-4</v>
      </c>
      <c r="C541">
        <v>3.7903600000000002E-4</v>
      </c>
      <c r="D541">
        <v>3.7035099999999999E-4</v>
      </c>
      <c r="E541">
        <v>3.8163900000000002E-4</v>
      </c>
      <c r="F541">
        <v>3.6468200000000002E-4</v>
      </c>
      <c r="G541">
        <v>3.6204899999999998E-4</v>
      </c>
      <c r="H541">
        <v>3.5838200000000003E-4</v>
      </c>
      <c r="I541">
        <v>3.6174500000000001E-4</v>
      </c>
      <c r="J541">
        <v>3.6116799999999998E-4</v>
      </c>
      <c r="K541">
        <v>3.7358399999999999E-4</v>
      </c>
      <c r="L541">
        <v>3.7468199999999999E-4</v>
      </c>
      <c r="M541">
        <v>3.78246E-4</v>
      </c>
      <c r="N541">
        <v>3.8227500000000001E-4</v>
      </c>
      <c r="O541">
        <v>3.6421100000000003E-4</v>
      </c>
      <c r="P541">
        <v>3.58718E-4</v>
      </c>
      <c r="Q541">
        <v>3.6055000000000001E-4</v>
      </c>
      <c r="R541">
        <v>3.5905699999999997E-4</v>
      </c>
      <c r="S541">
        <v>3.5598100000000001E-4</v>
      </c>
      <c r="T541">
        <v>3.78222E-4</v>
      </c>
      <c r="U541">
        <v>3.6006599999999998E-4</v>
      </c>
      <c r="V541">
        <v>3.7831799999999999E-4</v>
      </c>
      <c r="W541">
        <v>3.62433E-4</v>
      </c>
      <c r="X541">
        <v>3.7625499999999998E-4</v>
      </c>
      <c r="Y541">
        <v>3.6331900000000002E-4</v>
      </c>
      <c r="Z541">
        <v>3.6195800000000001E-4</v>
      </c>
      <c r="AA541">
        <v>3.61534E-4</v>
      </c>
      <c r="AB541">
        <v>3.56652E-4</v>
      </c>
    </row>
    <row r="542" spans="1:28" x14ac:dyDescent="0.2">
      <c r="A542">
        <f t="shared" si="8"/>
        <v>539</v>
      </c>
      <c r="B542">
        <v>3.6813699999999999E-4</v>
      </c>
      <c r="C542">
        <v>3.79069E-4</v>
      </c>
      <c r="D542">
        <v>3.7037799999999998E-4</v>
      </c>
      <c r="E542">
        <v>3.8167300000000002E-4</v>
      </c>
      <c r="F542">
        <v>3.64698E-4</v>
      </c>
      <c r="G542">
        <v>3.6207699999999998E-4</v>
      </c>
      <c r="H542">
        <v>3.5840399999999999E-4</v>
      </c>
      <c r="I542">
        <v>3.6177900000000001E-4</v>
      </c>
      <c r="J542">
        <v>3.6119100000000002E-4</v>
      </c>
      <c r="K542">
        <v>3.73619E-4</v>
      </c>
      <c r="L542">
        <v>3.7471299999999999E-4</v>
      </c>
      <c r="M542">
        <v>3.7827599999999998E-4</v>
      </c>
      <c r="N542">
        <v>3.8230000000000002E-4</v>
      </c>
      <c r="O542">
        <v>3.6423500000000003E-4</v>
      </c>
      <c r="P542">
        <v>3.5873699999999998E-4</v>
      </c>
      <c r="Q542">
        <v>3.6057599999999998E-4</v>
      </c>
      <c r="R542">
        <v>3.5908100000000003E-4</v>
      </c>
      <c r="S542">
        <v>3.5599500000000001E-4</v>
      </c>
      <c r="T542">
        <v>3.7825499999999998E-4</v>
      </c>
      <c r="U542">
        <v>3.6009099999999999E-4</v>
      </c>
      <c r="V542">
        <v>3.7835199999999999E-4</v>
      </c>
      <c r="W542">
        <v>3.6244700000000001E-4</v>
      </c>
      <c r="X542">
        <v>3.76287E-4</v>
      </c>
      <c r="Y542">
        <v>3.6334300000000002E-4</v>
      </c>
      <c r="Z542">
        <v>3.6197900000000001E-4</v>
      </c>
      <c r="AA542">
        <v>3.6155699999999998E-4</v>
      </c>
      <c r="AB542">
        <v>3.5668000000000001E-4</v>
      </c>
    </row>
    <row r="543" spans="1:28" x14ac:dyDescent="0.2">
      <c r="A543">
        <f t="shared" si="8"/>
        <v>540</v>
      </c>
      <c r="B543">
        <v>3.6815600000000002E-4</v>
      </c>
      <c r="C543">
        <v>3.7910599999999999E-4</v>
      </c>
      <c r="D543">
        <v>3.7040400000000001E-4</v>
      </c>
      <c r="E543">
        <v>3.81703E-4</v>
      </c>
      <c r="F543">
        <v>3.6472400000000003E-4</v>
      </c>
      <c r="G543">
        <v>3.6210700000000002E-4</v>
      </c>
      <c r="H543">
        <v>3.5843300000000002E-4</v>
      </c>
      <c r="I543">
        <v>3.6181000000000001E-4</v>
      </c>
      <c r="J543">
        <v>3.6121699999999999E-4</v>
      </c>
      <c r="K543">
        <v>3.7364599999999999E-4</v>
      </c>
      <c r="L543">
        <v>3.74738E-4</v>
      </c>
      <c r="M543">
        <v>3.7829699999999999E-4</v>
      </c>
      <c r="N543">
        <v>3.8233599999999999E-4</v>
      </c>
      <c r="O543">
        <v>3.64247E-4</v>
      </c>
      <c r="P543">
        <v>3.5876199999999999E-4</v>
      </c>
      <c r="Q543">
        <v>3.6059500000000001E-4</v>
      </c>
      <c r="R543">
        <v>3.5910599999999999E-4</v>
      </c>
      <c r="S543">
        <v>3.56022E-4</v>
      </c>
      <c r="T543">
        <v>3.7828900000000002E-4</v>
      </c>
      <c r="U543">
        <v>3.6010099999999999E-4</v>
      </c>
      <c r="V543">
        <v>3.7837899999999998E-4</v>
      </c>
      <c r="W543">
        <v>3.6247699999999999E-4</v>
      </c>
      <c r="X543">
        <v>3.7632099999999999E-4</v>
      </c>
      <c r="Y543">
        <v>3.6335300000000002E-4</v>
      </c>
      <c r="Z543">
        <v>3.6200499999999999E-4</v>
      </c>
      <c r="AA543">
        <v>3.6159499999999998E-4</v>
      </c>
      <c r="AB543">
        <v>3.5668800000000002E-4</v>
      </c>
    </row>
    <row r="544" spans="1:28" x14ac:dyDescent="0.2">
      <c r="A544">
        <f t="shared" si="8"/>
        <v>541</v>
      </c>
      <c r="B544">
        <v>3.6817700000000002E-4</v>
      </c>
      <c r="C544">
        <v>3.79148E-4</v>
      </c>
      <c r="D544">
        <v>3.7042800000000001E-4</v>
      </c>
      <c r="E544">
        <v>3.8173800000000001E-4</v>
      </c>
      <c r="F544">
        <v>3.6474499999999998E-4</v>
      </c>
      <c r="G544">
        <v>3.62133E-4</v>
      </c>
      <c r="H544">
        <v>3.5844799999999998E-4</v>
      </c>
      <c r="I544">
        <v>3.6183299999999999E-4</v>
      </c>
      <c r="J544">
        <v>3.6123999999999998E-4</v>
      </c>
      <c r="K544">
        <v>3.7367800000000001E-4</v>
      </c>
      <c r="L544">
        <v>3.7476499999999999E-4</v>
      </c>
      <c r="M544">
        <v>3.78329E-4</v>
      </c>
      <c r="N544">
        <v>3.8235599999999998E-4</v>
      </c>
      <c r="O544">
        <v>3.64268E-4</v>
      </c>
      <c r="P544">
        <v>3.5878499999999997E-4</v>
      </c>
      <c r="Q544">
        <v>3.6062399999999998E-4</v>
      </c>
      <c r="R544">
        <v>3.5912599999999998E-4</v>
      </c>
      <c r="S544">
        <v>3.5604099999999997E-4</v>
      </c>
      <c r="T544">
        <v>3.7832000000000002E-4</v>
      </c>
      <c r="U544">
        <v>3.60119E-4</v>
      </c>
      <c r="V544">
        <v>3.78408E-4</v>
      </c>
      <c r="W544">
        <v>3.62495E-4</v>
      </c>
      <c r="X544">
        <v>3.7633799999999999E-4</v>
      </c>
      <c r="Y544">
        <v>3.6337700000000001E-4</v>
      </c>
      <c r="Z544">
        <v>3.6202800000000002E-4</v>
      </c>
      <c r="AA544">
        <v>3.6162599999999998E-4</v>
      </c>
      <c r="AB544">
        <v>3.5671699999999999E-4</v>
      </c>
    </row>
    <row r="545" spans="1:28" x14ac:dyDescent="0.2">
      <c r="A545">
        <f t="shared" si="8"/>
        <v>542</v>
      </c>
      <c r="B545">
        <v>3.6820899999999998E-4</v>
      </c>
      <c r="C545">
        <v>3.79179E-4</v>
      </c>
      <c r="D545">
        <v>3.7044600000000002E-4</v>
      </c>
      <c r="E545">
        <v>3.8176300000000002E-4</v>
      </c>
      <c r="F545">
        <v>3.6476100000000001E-4</v>
      </c>
      <c r="G545">
        <v>3.6215200000000003E-4</v>
      </c>
      <c r="H545">
        <v>3.5847E-4</v>
      </c>
      <c r="I545">
        <v>3.6185699999999999E-4</v>
      </c>
      <c r="J545">
        <v>3.6126300000000001E-4</v>
      </c>
      <c r="K545">
        <v>3.73705E-4</v>
      </c>
      <c r="L545">
        <v>3.7479199999999999E-4</v>
      </c>
      <c r="M545">
        <v>3.7835199999999999E-4</v>
      </c>
      <c r="N545">
        <v>3.8238900000000001E-4</v>
      </c>
      <c r="O545">
        <v>3.6428600000000002E-4</v>
      </c>
      <c r="P545">
        <v>3.5880599999999998E-4</v>
      </c>
      <c r="Q545">
        <v>3.6064799999999998E-4</v>
      </c>
      <c r="R545">
        <v>3.5914299999999997E-4</v>
      </c>
      <c r="S545">
        <v>3.5606E-4</v>
      </c>
      <c r="T545">
        <v>3.7834300000000001E-4</v>
      </c>
      <c r="U545">
        <v>3.6013100000000003E-4</v>
      </c>
      <c r="V545">
        <v>3.7844099999999998E-4</v>
      </c>
      <c r="W545">
        <v>3.62512E-4</v>
      </c>
      <c r="X545">
        <v>3.7637E-4</v>
      </c>
      <c r="Y545">
        <v>3.6339100000000002E-4</v>
      </c>
      <c r="Z545">
        <v>3.6204999999999999E-4</v>
      </c>
      <c r="AA545">
        <v>3.61641E-4</v>
      </c>
      <c r="AB545">
        <v>3.5672999999999998E-4</v>
      </c>
    </row>
    <row r="546" spans="1:28" x14ac:dyDescent="0.2">
      <c r="A546">
        <f t="shared" si="8"/>
        <v>543</v>
      </c>
      <c r="B546">
        <v>3.6823500000000001E-4</v>
      </c>
      <c r="C546">
        <v>3.7920800000000002E-4</v>
      </c>
      <c r="D546">
        <v>3.70465E-4</v>
      </c>
      <c r="E546">
        <v>3.8179499999999999E-4</v>
      </c>
      <c r="F546">
        <v>3.6478200000000002E-4</v>
      </c>
      <c r="G546">
        <v>3.6217399999999999E-4</v>
      </c>
      <c r="H546">
        <v>3.5849800000000001E-4</v>
      </c>
      <c r="I546">
        <v>3.6187699999999998E-4</v>
      </c>
      <c r="J546">
        <v>3.6128100000000003E-4</v>
      </c>
      <c r="K546">
        <v>3.7373199999999999E-4</v>
      </c>
      <c r="L546">
        <v>3.7481400000000001E-4</v>
      </c>
      <c r="M546">
        <v>3.7837800000000002E-4</v>
      </c>
      <c r="N546">
        <v>3.8242000000000001E-4</v>
      </c>
      <c r="O546">
        <v>3.6430399999999997E-4</v>
      </c>
      <c r="P546">
        <v>3.5881699999999999E-4</v>
      </c>
      <c r="Q546">
        <v>3.6067400000000001E-4</v>
      </c>
      <c r="R546">
        <v>3.59162E-4</v>
      </c>
      <c r="S546">
        <v>3.5608100000000001E-4</v>
      </c>
      <c r="T546">
        <v>3.7837500000000002E-4</v>
      </c>
      <c r="U546">
        <v>3.6015100000000001E-4</v>
      </c>
      <c r="V546">
        <v>3.7847299999999999E-4</v>
      </c>
      <c r="W546">
        <v>3.6253000000000001E-4</v>
      </c>
      <c r="X546">
        <v>3.7638599999999998E-4</v>
      </c>
      <c r="Y546">
        <v>3.6340999999999999E-4</v>
      </c>
      <c r="Z546">
        <v>3.6207600000000002E-4</v>
      </c>
      <c r="AA546">
        <v>3.6166200000000001E-4</v>
      </c>
      <c r="AB546">
        <v>3.56752E-4</v>
      </c>
    </row>
    <row r="547" spans="1:28" x14ac:dyDescent="0.2">
      <c r="A547">
        <f t="shared" si="8"/>
        <v>544</v>
      </c>
      <c r="B547">
        <v>3.6825300000000003E-4</v>
      </c>
      <c r="C547">
        <v>3.7923999999999998E-4</v>
      </c>
      <c r="D547">
        <v>3.7049300000000001E-4</v>
      </c>
      <c r="E547">
        <v>3.8182800000000002E-4</v>
      </c>
      <c r="F547">
        <v>3.6480600000000002E-4</v>
      </c>
      <c r="G547">
        <v>3.62195E-4</v>
      </c>
      <c r="H547">
        <v>3.58525E-4</v>
      </c>
      <c r="I547">
        <v>3.6190700000000002E-4</v>
      </c>
      <c r="J547">
        <v>3.6130400000000001E-4</v>
      </c>
      <c r="K547">
        <v>3.7376E-4</v>
      </c>
      <c r="L547">
        <v>3.7484500000000001E-4</v>
      </c>
      <c r="M547">
        <v>3.7840299999999998E-4</v>
      </c>
      <c r="N547">
        <v>3.8244700000000001E-4</v>
      </c>
      <c r="O547">
        <v>3.6431899999999999E-4</v>
      </c>
      <c r="P547">
        <v>3.5884399999999998E-4</v>
      </c>
      <c r="Q547">
        <v>3.6069200000000002E-4</v>
      </c>
      <c r="R547">
        <v>3.59186E-4</v>
      </c>
      <c r="S547">
        <v>3.5610399999999999E-4</v>
      </c>
      <c r="T547">
        <v>3.7840699999999998E-4</v>
      </c>
      <c r="U547">
        <v>3.6016299999999999E-4</v>
      </c>
      <c r="V547">
        <v>3.7850200000000002E-4</v>
      </c>
      <c r="W547">
        <v>3.6254499999999998E-4</v>
      </c>
      <c r="X547">
        <v>3.7640699999999999E-4</v>
      </c>
      <c r="Y547">
        <v>3.6342299999999998E-4</v>
      </c>
      <c r="Z547">
        <v>3.6209600000000001E-4</v>
      </c>
      <c r="AA547">
        <v>3.1746999999999998E-4</v>
      </c>
      <c r="AB547">
        <v>3.1849200000000003E-4</v>
      </c>
    </row>
    <row r="548" spans="1:28" x14ac:dyDescent="0.2">
      <c r="A548">
        <f t="shared" si="8"/>
        <v>545</v>
      </c>
      <c r="B548">
        <v>3.6827600000000001E-4</v>
      </c>
      <c r="C548">
        <v>3.7927399999999997E-4</v>
      </c>
      <c r="D548">
        <v>3.7052E-4</v>
      </c>
      <c r="E548">
        <v>3.8185600000000002E-4</v>
      </c>
      <c r="F548">
        <v>3.6481600000000001E-4</v>
      </c>
      <c r="G548">
        <v>3.6221799999999998E-4</v>
      </c>
      <c r="H548">
        <v>3.5854600000000001E-4</v>
      </c>
      <c r="I548">
        <v>3.6193199999999998E-4</v>
      </c>
      <c r="J548">
        <v>3.6132900000000002E-4</v>
      </c>
      <c r="K548">
        <v>3.7378900000000002E-4</v>
      </c>
      <c r="L548">
        <v>3.7486900000000001E-4</v>
      </c>
      <c r="M548">
        <v>3.7842699999999997E-4</v>
      </c>
      <c r="N548">
        <v>3.8246999999999999E-4</v>
      </c>
      <c r="O548">
        <v>3.6434E-4</v>
      </c>
      <c r="P548">
        <v>3.5886199999999999E-4</v>
      </c>
      <c r="Q548">
        <v>3.6072099999999999E-4</v>
      </c>
      <c r="R548">
        <v>3.59203E-4</v>
      </c>
      <c r="S548">
        <v>3.5612699999999997E-4</v>
      </c>
      <c r="T548">
        <v>3.7843499999999999E-4</v>
      </c>
      <c r="U548">
        <v>3.60181E-4</v>
      </c>
      <c r="V548">
        <v>3.7853099999999998E-4</v>
      </c>
      <c r="W548">
        <v>3.6256400000000001E-4</v>
      </c>
      <c r="X548">
        <v>3.7578999999999998E-4</v>
      </c>
      <c r="Y548">
        <v>3.4026E-4</v>
      </c>
      <c r="Z548">
        <v>2.4914799999999998E-4</v>
      </c>
      <c r="AA548">
        <v>2.4848300000000003E-4</v>
      </c>
      <c r="AB548">
        <v>2.43816E-4</v>
      </c>
    </row>
    <row r="549" spans="1:28" x14ac:dyDescent="0.2">
      <c r="A549">
        <f t="shared" si="8"/>
        <v>546</v>
      </c>
      <c r="B549">
        <v>3.6829199999999999E-4</v>
      </c>
      <c r="C549">
        <v>3.7930100000000002E-4</v>
      </c>
      <c r="D549">
        <v>3.7053599999999998E-4</v>
      </c>
      <c r="E549">
        <v>3.81889E-4</v>
      </c>
      <c r="F549">
        <v>3.64829E-4</v>
      </c>
      <c r="G549">
        <v>3.6224299999999999E-4</v>
      </c>
      <c r="H549">
        <v>3.58563E-4</v>
      </c>
      <c r="I549">
        <v>3.61954E-4</v>
      </c>
      <c r="J549">
        <v>3.6134900000000001E-4</v>
      </c>
      <c r="K549">
        <v>3.7381900000000001E-4</v>
      </c>
      <c r="L549">
        <v>3.7489700000000001E-4</v>
      </c>
      <c r="M549">
        <v>3.78453E-4</v>
      </c>
      <c r="N549">
        <v>3.8249600000000002E-4</v>
      </c>
      <c r="O549">
        <v>3.6435699999999999E-4</v>
      </c>
      <c r="P549">
        <v>3.5888100000000002E-4</v>
      </c>
      <c r="Q549">
        <v>3.60742E-4</v>
      </c>
      <c r="R549">
        <v>3.59224E-4</v>
      </c>
      <c r="S549">
        <v>3.5613799999999998E-4</v>
      </c>
      <c r="T549">
        <v>3.78463E-4</v>
      </c>
      <c r="U549">
        <v>3.60195E-4</v>
      </c>
      <c r="V549">
        <v>3.7855199999999999E-4</v>
      </c>
      <c r="W549">
        <v>2.4941699999999999E-4</v>
      </c>
      <c r="X549">
        <v>2.6488199999999998E-4</v>
      </c>
      <c r="Y549">
        <v>2.50251E-4</v>
      </c>
      <c r="Z549">
        <v>2.48433E-4</v>
      </c>
      <c r="AA549">
        <v>2.47913E-4</v>
      </c>
      <c r="AB549">
        <v>2.43248E-4</v>
      </c>
    </row>
    <row r="550" spans="1:28" x14ac:dyDescent="0.2">
      <c r="A550">
        <f t="shared" si="8"/>
        <v>547</v>
      </c>
      <c r="B550">
        <v>3.68313E-4</v>
      </c>
      <c r="C550">
        <v>3.7933599999999997E-4</v>
      </c>
      <c r="D550">
        <v>3.7055900000000001E-4</v>
      </c>
      <c r="E550">
        <v>3.8191700000000001E-4</v>
      </c>
      <c r="F550">
        <v>3.64846E-4</v>
      </c>
      <c r="G550">
        <v>3.6226200000000002E-4</v>
      </c>
      <c r="H550">
        <v>3.5858E-4</v>
      </c>
      <c r="I550">
        <v>3.6197900000000001E-4</v>
      </c>
      <c r="J550">
        <v>3.6137499999999999E-4</v>
      </c>
      <c r="K550">
        <v>3.7384700000000001E-4</v>
      </c>
      <c r="L550">
        <v>3.74924E-4</v>
      </c>
      <c r="M550">
        <v>3.7847599999999999E-4</v>
      </c>
      <c r="N550">
        <v>3.82519E-4</v>
      </c>
      <c r="O550">
        <v>3.64371E-4</v>
      </c>
      <c r="P550">
        <v>3.5889199999999998E-4</v>
      </c>
      <c r="Q550">
        <v>3.6076800000000003E-4</v>
      </c>
      <c r="R550">
        <v>3.5924200000000001E-4</v>
      </c>
      <c r="S550">
        <v>3.5616599999999999E-4</v>
      </c>
      <c r="T550">
        <v>3.7848999999999999E-4</v>
      </c>
      <c r="U550">
        <v>3.2377000000000003E-4</v>
      </c>
      <c r="V550">
        <v>2.6757899999999999E-4</v>
      </c>
      <c r="W550">
        <v>2.4868999999999998E-4</v>
      </c>
      <c r="X550">
        <v>2.6405299999999999E-4</v>
      </c>
      <c r="Y550">
        <v>2.4962500000000001E-4</v>
      </c>
      <c r="Z550">
        <v>2.4805500000000001E-4</v>
      </c>
      <c r="AA550">
        <v>2.47586E-4</v>
      </c>
      <c r="AB550">
        <v>2.4292000000000001E-4</v>
      </c>
    </row>
    <row r="551" spans="1:28" x14ac:dyDescent="0.2">
      <c r="A551">
        <f t="shared" si="8"/>
        <v>548</v>
      </c>
      <c r="B551">
        <v>3.6832999999999999E-4</v>
      </c>
      <c r="C551">
        <v>3.7936799999999999E-4</v>
      </c>
      <c r="D551">
        <v>3.7057600000000001E-4</v>
      </c>
      <c r="E551">
        <v>3.81944E-4</v>
      </c>
      <c r="F551">
        <v>3.6486100000000002E-4</v>
      </c>
      <c r="G551">
        <v>3.6228299999999997E-4</v>
      </c>
      <c r="H551">
        <v>3.5859800000000001E-4</v>
      </c>
      <c r="I551">
        <v>3.6199600000000001E-4</v>
      </c>
      <c r="J551">
        <v>3.6139100000000002E-4</v>
      </c>
      <c r="K551">
        <v>3.7387100000000001E-4</v>
      </c>
      <c r="L551">
        <v>3.7494699999999999E-4</v>
      </c>
      <c r="M551">
        <v>3.7850999999999998E-4</v>
      </c>
      <c r="N551">
        <v>3.8254800000000002E-4</v>
      </c>
      <c r="O551">
        <v>3.6438300000000002E-4</v>
      </c>
      <c r="P551">
        <v>3.5890999999999999E-4</v>
      </c>
      <c r="Q551">
        <v>3.6079100000000001E-4</v>
      </c>
      <c r="R551">
        <v>2.8419600000000001E-4</v>
      </c>
      <c r="S551">
        <v>2.4289799999999999E-4</v>
      </c>
      <c r="T551">
        <v>2.6703399999999998E-4</v>
      </c>
      <c r="U551">
        <v>2.4672700000000002E-4</v>
      </c>
      <c r="V551">
        <v>2.66467E-4</v>
      </c>
      <c r="W551">
        <v>2.4831000000000001E-4</v>
      </c>
      <c r="X551">
        <v>2.6360899999999999E-4</v>
      </c>
      <c r="Y551">
        <v>2.4927199999999998E-4</v>
      </c>
      <c r="Z551">
        <v>2.4780199999999998E-4</v>
      </c>
      <c r="AA551">
        <v>2.4735799999999999E-4</v>
      </c>
      <c r="AB551">
        <v>2.42699E-4</v>
      </c>
    </row>
    <row r="552" spans="1:28" x14ac:dyDescent="0.2">
      <c r="A552">
        <f t="shared" si="8"/>
        <v>549</v>
      </c>
      <c r="B552">
        <v>3.68348E-4</v>
      </c>
      <c r="C552">
        <v>3.7940700000000001E-4</v>
      </c>
      <c r="D552">
        <v>3.7059400000000002E-4</v>
      </c>
      <c r="E552">
        <v>3.8196200000000001E-4</v>
      </c>
      <c r="F552">
        <v>3.6488500000000001E-4</v>
      </c>
      <c r="G552">
        <v>3.6229600000000002E-4</v>
      </c>
      <c r="H552">
        <v>3.58611E-4</v>
      </c>
      <c r="I552">
        <v>3.6202100000000002E-4</v>
      </c>
      <c r="J552">
        <v>3.61417E-4</v>
      </c>
      <c r="K552">
        <v>3.7389600000000003E-4</v>
      </c>
      <c r="L552">
        <v>3.7496600000000001E-4</v>
      </c>
      <c r="M552">
        <v>3.7852600000000001E-4</v>
      </c>
      <c r="N552">
        <v>3.8256999999999999E-4</v>
      </c>
      <c r="O552">
        <v>3.1262500000000002E-4</v>
      </c>
      <c r="P552">
        <v>2.4584200000000002E-4</v>
      </c>
      <c r="Q552">
        <v>2.4741999999999999E-4</v>
      </c>
      <c r="R552">
        <v>2.4553500000000001E-4</v>
      </c>
      <c r="S552">
        <v>2.42253E-4</v>
      </c>
      <c r="T552">
        <v>2.6617900000000001E-4</v>
      </c>
      <c r="U552">
        <v>2.4615200000000002E-4</v>
      </c>
      <c r="V552">
        <v>2.6590799999999998E-4</v>
      </c>
      <c r="W552">
        <v>2.4805299999999998E-4</v>
      </c>
      <c r="X552">
        <v>2.6331199999999998E-4</v>
      </c>
      <c r="Y552">
        <v>2.4902799999999999E-4</v>
      </c>
      <c r="Z552">
        <v>2.4761199999999997E-4</v>
      </c>
      <c r="AA552">
        <v>2.4718599999999999E-4</v>
      </c>
      <c r="AB552">
        <v>2.4252799999999999E-4</v>
      </c>
    </row>
    <row r="553" spans="1:28" x14ac:dyDescent="0.2">
      <c r="A553">
        <f t="shared" si="8"/>
        <v>550</v>
      </c>
      <c r="B553">
        <v>3.6836799999999999E-4</v>
      </c>
      <c r="C553">
        <v>3.7943299999999998E-4</v>
      </c>
      <c r="D553">
        <v>3.70613E-4</v>
      </c>
      <c r="E553">
        <v>3.8199099999999998E-4</v>
      </c>
      <c r="F553">
        <v>3.6490099999999999E-4</v>
      </c>
      <c r="G553">
        <v>3.6231300000000001E-4</v>
      </c>
      <c r="H553">
        <v>3.5863399999999998E-4</v>
      </c>
      <c r="I553">
        <v>3.6204400000000001E-4</v>
      </c>
      <c r="J553">
        <v>3.6144600000000002E-4</v>
      </c>
      <c r="K553">
        <v>3.7392000000000002E-4</v>
      </c>
      <c r="L553">
        <v>3.74996E-4</v>
      </c>
      <c r="M553">
        <v>3.1768399999999999E-4</v>
      </c>
      <c r="N553">
        <v>3.1439899999999998E-4</v>
      </c>
      <c r="O553">
        <v>2.50165E-4</v>
      </c>
      <c r="P553">
        <v>2.44849E-4</v>
      </c>
      <c r="Q553">
        <v>2.4668800000000001E-4</v>
      </c>
      <c r="R553">
        <v>2.45035E-4</v>
      </c>
      <c r="S553">
        <v>2.41902E-4</v>
      </c>
      <c r="T553">
        <v>2.6572100000000001E-4</v>
      </c>
      <c r="U553">
        <v>2.4581599999999999E-4</v>
      </c>
      <c r="V553">
        <v>2.65562E-4</v>
      </c>
      <c r="W553">
        <v>2.4786099999999999E-4</v>
      </c>
      <c r="X553">
        <v>2.6309199999999998E-4</v>
      </c>
      <c r="Y553">
        <v>2.4883899999999999E-4</v>
      </c>
      <c r="Z553">
        <v>2.4746300000000001E-4</v>
      </c>
      <c r="AA553">
        <v>2.4704099999999998E-4</v>
      </c>
      <c r="AB553">
        <v>2.42389E-4</v>
      </c>
    </row>
    <row r="554" spans="1:28" x14ac:dyDescent="0.2">
      <c r="A554">
        <f t="shared" si="8"/>
        <v>551</v>
      </c>
      <c r="B554">
        <v>3.6838600000000001E-4</v>
      </c>
      <c r="C554">
        <v>3.7946099999999999E-4</v>
      </c>
      <c r="D554">
        <v>3.7062400000000001E-4</v>
      </c>
      <c r="E554">
        <v>3.8201199999999999E-4</v>
      </c>
      <c r="F554">
        <v>3.6492099999999998E-4</v>
      </c>
      <c r="G554">
        <v>3.6233800000000003E-4</v>
      </c>
      <c r="H554">
        <v>2.4355700000000001E-4</v>
      </c>
      <c r="I554">
        <v>3.6205999999999999E-4</v>
      </c>
      <c r="J554">
        <v>3.6146699999999997E-4</v>
      </c>
      <c r="K554">
        <v>3.73953E-4</v>
      </c>
      <c r="L554">
        <v>2.62353E-4</v>
      </c>
      <c r="M554">
        <v>2.6533399999999999E-4</v>
      </c>
      <c r="N554">
        <v>2.6946700000000001E-4</v>
      </c>
      <c r="O554">
        <v>2.49628E-4</v>
      </c>
      <c r="P554">
        <v>2.44415E-4</v>
      </c>
      <c r="Q554">
        <v>2.4630499999999999E-4</v>
      </c>
      <c r="R554">
        <v>2.4474499999999999E-4</v>
      </c>
      <c r="S554">
        <v>2.4167399999999999E-4</v>
      </c>
      <c r="T554">
        <v>2.6541899999999997E-4</v>
      </c>
      <c r="U554">
        <v>2.4558499999999999E-4</v>
      </c>
      <c r="V554">
        <v>2.6531699999999999E-4</v>
      </c>
      <c r="W554">
        <v>2.4770599999999999E-4</v>
      </c>
      <c r="X554">
        <v>2.6291200000000002E-4</v>
      </c>
      <c r="Y554">
        <v>2.4868299999999998E-4</v>
      </c>
      <c r="Z554">
        <v>2.4733999999999997E-4</v>
      </c>
      <c r="AA554">
        <v>2.4692200000000001E-4</v>
      </c>
      <c r="AB554">
        <v>2.4227E-4</v>
      </c>
    </row>
    <row r="555" spans="1:28" x14ac:dyDescent="0.2">
      <c r="A555">
        <f t="shared" si="8"/>
        <v>552</v>
      </c>
      <c r="B555">
        <v>3.6840100000000003E-4</v>
      </c>
      <c r="C555">
        <v>3.7948499999999999E-4</v>
      </c>
      <c r="D555">
        <v>3.7065299999999998E-4</v>
      </c>
      <c r="E555">
        <v>3.8203999999999999E-4</v>
      </c>
      <c r="F555">
        <v>3.64929E-4</v>
      </c>
      <c r="G555">
        <v>2.5829999999999999E-4</v>
      </c>
      <c r="H555">
        <v>2.4297399999999999E-4</v>
      </c>
      <c r="I555">
        <v>3.4224199999999998E-4</v>
      </c>
      <c r="J555">
        <v>2.5056900000000002E-4</v>
      </c>
      <c r="K555">
        <v>2.6125600000000002E-4</v>
      </c>
      <c r="L555">
        <v>2.61382E-4</v>
      </c>
      <c r="M555">
        <v>2.6471300000000003E-4</v>
      </c>
      <c r="N555">
        <v>2.6884199999999999E-4</v>
      </c>
      <c r="O555">
        <v>2.49304E-4</v>
      </c>
      <c r="P555">
        <v>2.44143E-4</v>
      </c>
      <c r="Q555">
        <v>2.4605200000000002E-4</v>
      </c>
      <c r="R555">
        <v>2.4453099999999998E-4</v>
      </c>
      <c r="S555">
        <v>2.4149600000000001E-4</v>
      </c>
      <c r="T555">
        <v>2.6519800000000002E-4</v>
      </c>
      <c r="U555">
        <v>2.4540599999999999E-4</v>
      </c>
      <c r="V555">
        <v>2.6512600000000002E-4</v>
      </c>
      <c r="W555">
        <v>2.4757000000000002E-4</v>
      </c>
      <c r="X555">
        <v>2.6276499999999998E-4</v>
      </c>
      <c r="Y555">
        <v>2.4855299999999999E-4</v>
      </c>
      <c r="Z555">
        <v>2.47235E-4</v>
      </c>
      <c r="AA555">
        <v>2.4681300000000002E-4</v>
      </c>
      <c r="AB555">
        <v>2.4216600000000001E-4</v>
      </c>
    </row>
    <row r="556" spans="1:28" x14ac:dyDescent="0.2">
      <c r="A556">
        <f t="shared" si="8"/>
        <v>553</v>
      </c>
      <c r="B556">
        <v>3.68413E-4</v>
      </c>
      <c r="C556">
        <v>3.79513E-4</v>
      </c>
      <c r="D556">
        <v>3.7067300000000002E-4</v>
      </c>
      <c r="E556">
        <v>3.8205900000000002E-4</v>
      </c>
      <c r="F556">
        <v>3.64936E-4</v>
      </c>
      <c r="G556">
        <v>2.46536E-4</v>
      </c>
      <c r="H556">
        <v>2.4265499999999999E-4</v>
      </c>
      <c r="I556">
        <v>2.4710699999999999E-4</v>
      </c>
      <c r="J556">
        <v>2.4629699999999998E-4</v>
      </c>
      <c r="K556">
        <v>2.60373E-4</v>
      </c>
      <c r="L556">
        <v>2.60886E-4</v>
      </c>
      <c r="M556">
        <v>2.6434800000000002E-4</v>
      </c>
      <c r="N556">
        <v>2.6846599999999997E-4</v>
      </c>
      <c r="O556">
        <v>2.4908100000000001E-4</v>
      </c>
      <c r="P556">
        <v>2.43947E-4</v>
      </c>
      <c r="Q556">
        <v>2.4586200000000001E-4</v>
      </c>
      <c r="R556">
        <v>2.4436800000000002E-4</v>
      </c>
      <c r="S556">
        <v>2.4135399999999999E-4</v>
      </c>
      <c r="T556">
        <v>2.6501699999999999E-4</v>
      </c>
      <c r="U556">
        <v>2.4526300000000001E-4</v>
      </c>
      <c r="V556">
        <v>2.6496100000000003E-4</v>
      </c>
      <c r="W556">
        <v>2.4745600000000001E-4</v>
      </c>
      <c r="X556">
        <v>2.6264000000000002E-4</v>
      </c>
      <c r="Y556">
        <v>2.4843899999999998E-4</v>
      </c>
      <c r="Z556">
        <v>2.4714099999999998E-4</v>
      </c>
      <c r="AA556">
        <v>2.4672300000000002E-4</v>
      </c>
      <c r="AB556">
        <v>2.4207499999999999E-4</v>
      </c>
    </row>
    <row r="557" spans="1:28" x14ac:dyDescent="0.2">
      <c r="A557">
        <f t="shared" si="8"/>
        <v>554</v>
      </c>
      <c r="B557">
        <v>3.6843299999999999E-4</v>
      </c>
      <c r="C557">
        <v>3.79537E-4</v>
      </c>
      <c r="D557">
        <v>3.7068799999999999E-4</v>
      </c>
      <c r="E557">
        <v>3.4887900000000002E-4</v>
      </c>
      <c r="F557">
        <v>2.6044399999999998E-4</v>
      </c>
      <c r="G557">
        <v>2.4612599999999999E-4</v>
      </c>
      <c r="H557">
        <v>2.4243499999999999E-4</v>
      </c>
      <c r="I557">
        <v>2.4654899999999999E-4</v>
      </c>
      <c r="J557">
        <v>2.4587900000000001E-4</v>
      </c>
      <c r="K557">
        <v>2.5991700000000003E-4</v>
      </c>
      <c r="L557">
        <v>2.6057199999999998E-4</v>
      </c>
      <c r="M557">
        <v>2.6408900000000001E-4</v>
      </c>
      <c r="N557">
        <v>2.68206E-4</v>
      </c>
      <c r="O557">
        <v>2.4890699999999998E-4</v>
      </c>
      <c r="P557">
        <v>2.4379600000000001E-4</v>
      </c>
      <c r="Q557">
        <v>2.4571899999999998E-4</v>
      </c>
      <c r="R557">
        <v>2.44233E-4</v>
      </c>
      <c r="S557">
        <v>2.4123800000000001E-4</v>
      </c>
      <c r="T557">
        <v>2.6487E-4</v>
      </c>
      <c r="U557">
        <v>2.4513900000000001E-4</v>
      </c>
      <c r="V557">
        <v>2.64825E-4</v>
      </c>
      <c r="W557">
        <v>2.4735300000000002E-4</v>
      </c>
      <c r="X557">
        <v>2.6252699999999998E-4</v>
      </c>
      <c r="Y557">
        <v>2.4834E-4</v>
      </c>
      <c r="Z557">
        <v>2.4705099999999998E-4</v>
      </c>
      <c r="AA557">
        <v>2.4663799999999998E-4</v>
      </c>
      <c r="AB557">
        <v>2.4198899999999999E-4</v>
      </c>
    </row>
    <row r="558" spans="1:28" x14ac:dyDescent="0.2">
      <c r="A558">
        <f t="shared" si="8"/>
        <v>555</v>
      </c>
      <c r="B558">
        <v>3.6845200000000002E-4</v>
      </c>
      <c r="C558">
        <v>3.79565E-4</v>
      </c>
      <c r="D558">
        <v>3.7070799999999998E-4</v>
      </c>
      <c r="E558">
        <v>2.6690299999999998E-4</v>
      </c>
      <c r="F558">
        <v>2.4862400000000002E-4</v>
      </c>
      <c r="G558">
        <v>2.45865E-4</v>
      </c>
      <c r="H558">
        <v>2.42274E-4</v>
      </c>
      <c r="I558">
        <v>2.4623700000000001E-4</v>
      </c>
      <c r="J558">
        <v>2.4561599999999999E-4</v>
      </c>
      <c r="K558">
        <v>2.5962400000000002E-4</v>
      </c>
      <c r="L558">
        <v>2.6034300000000001E-4</v>
      </c>
      <c r="M558">
        <v>2.6389499999999999E-4</v>
      </c>
      <c r="N558">
        <v>2.68003E-4</v>
      </c>
      <c r="O558">
        <v>2.4876199999999997E-4</v>
      </c>
      <c r="P558">
        <v>2.4366399999999999E-4</v>
      </c>
      <c r="Q558">
        <v>2.45593E-4</v>
      </c>
      <c r="R558">
        <v>2.44119E-4</v>
      </c>
      <c r="S558">
        <v>2.4113100000000001E-4</v>
      </c>
      <c r="T558">
        <v>2.6474499999999999E-4</v>
      </c>
      <c r="U558">
        <v>2.4503399999999999E-4</v>
      </c>
      <c r="V558">
        <v>2.6470699999999998E-4</v>
      </c>
      <c r="W558">
        <v>2.47266E-4</v>
      </c>
      <c r="X558">
        <v>2.6242799999999999E-4</v>
      </c>
      <c r="Y558">
        <v>2.4824800000000001E-4</v>
      </c>
      <c r="Z558">
        <v>2.4697800000000002E-4</v>
      </c>
      <c r="AA558">
        <v>2.46567E-4</v>
      </c>
      <c r="AB558">
        <v>2.4191100000000001E-4</v>
      </c>
    </row>
    <row r="559" spans="1:28" x14ac:dyDescent="0.2">
      <c r="A559">
        <f t="shared" si="8"/>
        <v>556</v>
      </c>
      <c r="B559">
        <v>3.6846399999999999E-4</v>
      </c>
      <c r="C559">
        <v>3.7958700000000002E-4</v>
      </c>
      <c r="D559">
        <v>3.7072E-4</v>
      </c>
      <c r="E559">
        <v>2.6627600000000002E-4</v>
      </c>
      <c r="F559">
        <v>2.4821499999999998E-4</v>
      </c>
      <c r="G559">
        <v>2.45679E-4</v>
      </c>
      <c r="H559">
        <v>2.4214399999999999E-4</v>
      </c>
      <c r="I559">
        <v>2.4602599999999999E-4</v>
      </c>
      <c r="J559">
        <v>2.45431E-4</v>
      </c>
      <c r="K559">
        <v>2.5941099999999997E-4</v>
      </c>
      <c r="L559">
        <v>2.6016899999999998E-4</v>
      </c>
      <c r="M559">
        <v>2.6373400000000001E-4</v>
      </c>
      <c r="N559">
        <v>2.6783500000000001E-4</v>
      </c>
      <c r="O559">
        <v>2.4863799999999997E-4</v>
      </c>
      <c r="P559">
        <v>2.4355500000000001E-4</v>
      </c>
      <c r="Q559">
        <v>2.4548700000000002E-4</v>
      </c>
      <c r="R559">
        <v>2.44021E-4</v>
      </c>
      <c r="S559">
        <v>2.4104399999999999E-4</v>
      </c>
      <c r="T559">
        <v>2.6463700000000002E-4</v>
      </c>
      <c r="U559">
        <v>2.4493799999999999E-4</v>
      </c>
      <c r="V559">
        <v>2.64601E-4</v>
      </c>
      <c r="W559">
        <v>2.4718299999999999E-4</v>
      </c>
      <c r="X559">
        <v>2.6233700000000002E-4</v>
      </c>
      <c r="Y559">
        <v>2.4816299999999998E-4</v>
      </c>
      <c r="Z559">
        <v>2.4690399999999999E-4</v>
      </c>
      <c r="AA559">
        <v>2.4649600000000002E-4</v>
      </c>
      <c r="AB559">
        <v>2.41847E-4</v>
      </c>
    </row>
    <row r="560" spans="1:28" x14ac:dyDescent="0.2">
      <c r="A560">
        <f t="shared" si="8"/>
        <v>557</v>
      </c>
      <c r="B560">
        <v>3.6847200000000001E-4</v>
      </c>
      <c r="C560">
        <v>3.7960899999999999E-4</v>
      </c>
      <c r="D560">
        <v>3.70737E-4</v>
      </c>
      <c r="E560">
        <v>2.6592E-4</v>
      </c>
      <c r="F560">
        <v>2.4794800000000001E-4</v>
      </c>
      <c r="G560">
        <v>2.4553299999999998E-4</v>
      </c>
      <c r="H560">
        <v>2.42036E-4</v>
      </c>
      <c r="I560">
        <v>2.4585900000000002E-4</v>
      </c>
      <c r="J560">
        <v>2.4528499999999998E-4</v>
      </c>
      <c r="K560">
        <v>2.5923800000000001E-4</v>
      </c>
      <c r="L560">
        <v>2.6002099999999998E-4</v>
      </c>
      <c r="M560">
        <v>2.63596E-4</v>
      </c>
      <c r="N560">
        <v>2.6769499999999998E-4</v>
      </c>
      <c r="O560">
        <v>2.4853000000000001E-4</v>
      </c>
      <c r="P560">
        <v>2.4345700000000001E-4</v>
      </c>
      <c r="Q560">
        <v>2.4538899999999999E-4</v>
      </c>
      <c r="R560">
        <v>2.4392899999999999E-4</v>
      </c>
      <c r="S560">
        <v>2.4096100000000001E-4</v>
      </c>
      <c r="T560">
        <v>2.64539E-4</v>
      </c>
      <c r="U560">
        <v>2.4484499999999999E-4</v>
      </c>
      <c r="V560">
        <v>2.6450999999999997E-4</v>
      </c>
      <c r="W560">
        <v>2.4710500000000001E-4</v>
      </c>
      <c r="X560">
        <v>2.6225199999999998E-4</v>
      </c>
      <c r="Y560">
        <v>2.48089E-4</v>
      </c>
      <c r="Z560">
        <v>2.4684099999999998E-4</v>
      </c>
      <c r="AA560">
        <v>2.4642899999999999E-4</v>
      </c>
      <c r="AB560">
        <v>2.41785E-4</v>
      </c>
    </row>
    <row r="561" spans="1:28" x14ac:dyDescent="0.2">
      <c r="A561">
        <f t="shared" si="8"/>
        <v>558</v>
      </c>
      <c r="B561">
        <v>3.6848499999999999E-4</v>
      </c>
      <c r="C561">
        <v>3.7963599999999998E-4</v>
      </c>
      <c r="D561">
        <v>3.3426400000000002E-4</v>
      </c>
      <c r="E561">
        <v>2.65672E-4</v>
      </c>
      <c r="F561">
        <v>2.47755E-4</v>
      </c>
      <c r="G561">
        <v>2.4541400000000001E-4</v>
      </c>
      <c r="H561">
        <v>2.41933E-4</v>
      </c>
      <c r="I561">
        <v>2.45727E-4</v>
      </c>
      <c r="J561">
        <v>2.4516099999999998E-4</v>
      </c>
      <c r="K561">
        <v>2.5910100000000003E-4</v>
      </c>
      <c r="L561">
        <v>2.5989699999999998E-4</v>
      </c>
      <c r="M561">
        <v>2.63482E-4</v>
      </c>
      <c r="N561">
        <v>2.6757199999999999E-4</v>
      </c>
      <c r="O561">
        <v>2.4843100000000002E-4</v>
      </c>
      <c r="P561">
        <v>2.4336900000000001E-4</v>
      </c>
      <c r="Q561">
        <v>2.4531100000000001E-4</v>
      </c>
      <c r="R561">
        <v>2.4385100000000001E-4</v>
      </c>
      <c r="S561">
        <v>2.4088700000000001E-4</v>
      </c>
      <c r="T561">
        <v>2.6444800000000003E-4</v>
      </c>
      <c r="U561">
        <v>2.4476599999999999E-4</v>
      </c>
      <c r="V561">
        <v>2.6442499999999999E-4</v>
      </c>
      <c r="W561">
        <v>2.4703300000000002E-4</v>
      </c>
      <c r="X561">
        <v>2.6217800000000001E-4</v>
      </c>
      <c r="Y561">
        <v>2.4801899999999998E-4</v>
      </c>
      <c r="Z561">
        <v>2.4678100000000001E-4</v>
      </c>
      <c r="AA561">
        <v>2.4636999999999999E-4</v>
      </c>
      <c r="AB561">
        <v>2.4172500000000001E-4</v>
      </c>
    </row>
    <row r="562" spans="1:28" x14ac:dyDescent="0.2">
      <c r="A562">
        <f t="shared" si="8"/>
        <v>559</v>
      </c>
      <c r="B562">
        <v>3.68496E-4</v>
      </c>
      <c r="C562">
        <v>3.7966600000000002E-4</v>
      </c>
      <c r="D562">
        <v>2.53766E-4</v>
      </c>
      <c r="E562">
        <v>2.6548499999999998E-4</v>
      </c>
      <c r="F562">
        <v>2.4760800000000002E-4</v>
      </c>
      <c r="G562">
        <v>2.4530899999999998E-4</v>
      </c>
      <c r="H562">
        <v>2.4185E-4</v>
      </c>
      <c r="I562">
        <v>2.4561199999999998E-4</v>
      </c>
      <c r="J562">
        <v>2.4505399999999997E-4</v>
      </c>
      <c r="K562">
        <v>2.5898199999999999E-4</v>
      </c>
      <c r="L562">
        <v>2.59788E-4</v>
      </c>
      <c r="M562">
        <v>2.6337700000000002E-4</v>
      </c>
      <c r="N562">
        <v>2.6746099999999998E-4</v>
      </c>
      <c r="O562">
        <v>2.4834599999999998E-4</v>
      </c>
      <c r="P562">
        <v>2.43291E-4</v>
      </c>
      <c r="Q562">
        <v>2.4523500000000001E-4</v>
      </c>
      <c r="R562">
        <v>2.4377399999999999E-4</v>
      </c>
      <c r="S562">
        <v>2.40821E-4</v>
      </c>
      <c r="T562">
        <v>2.6436999999999999E-4</v>
      </c>
      <c r="U562">
        <v>2.4469299999999998E-4</v>
      </c>
      <c r="V562">
        <v>2.6435100000000002E-4</v>
      </c>
      <c r="W562">
        <v>2.4696700000000001E-4</v>
      </c>
      <c r="X562">
        <v>2.6211000000000002E-4</v>
      </c>
      <c r="Y562">
        <v>2.4795699999999998E-4</v>
      </c>
      <c r="Z562">
        <v>2.4672700000000002E-4</v>
      </c>
      <c r="AA562">
        <v>2.4631399999999997E-4</v>
      </c>
      <c r="AB562">
        <v>2.4166699999999999E-4</v>
      </c>
    </row>
    <row r="563" spans="1:28" x14ac:dyDescent="0.2">
      <c r="A563">
        <f t="shared" si="8"/>
        <v>560</v>
      </c>
      <c r="B563">
        <v>3.6851400000000002E-4</v>
      </c>
      <c r="C563">
        <v>3.7968799999999999E-4</v>
      </c>
      <c r="D563">
        <v>2.5324800000000003E-4</v>
      </c>
      <c r="E563">
        <v>2.6532900000000002E-4</v>
      </c>
      <c r="F563">
        <v>2.47483E-4</v>
      </c>
      <c r="G563">
        <v>2.4522200000000002E-4</v>
      </c>
      <c r="H563">
        <v>2.4177399999999999E-4</v>
      </c>
      <c r="I563">
        <v>2.4551599999999999E-4</v>
      </c>
      <c r="J563">
        <v>2.44966E-4</v>
      </c>
      <c r="K563">
        <v>2.5887499999999999E-4</v>
      </c>
      <c r="L563">
        <v>2.5968999999999998E-4</v>
      </c>
      <c r="M563">
        <v>2.63286E-4</v>
      </c>
      <c r="N563">
        <v>2.6736400000000002E-4</v>
      </c>
      <c r="O563">
        <v>2.4826900000000002E-4</v>
      </c>
      <c r="P563">
        <v>2.43219E-4</v>
      </c>
      <c r="Q563">
        <v>2.4516700000000002E-4</v>
      </c>
      <c r="R563">
        <v>2.43704E-4</v>
      </c>
      <c r="S563">
        <v>2.4076100000000001E-4</v>
      </c>
      <c r="T563">
        <v>2.6429399999999999E-4</v>
      </c>
      <c r="U563">
        <v>2.44622E-4</v>
      </c>
      <c r="V563">
        <v>2.6427900000000002E-4</v>
      </c>
      <c r="W563">
        <v>2.4690299999999998E-4</v>
      </c>
      <c r="X563">
        <v>2.6204599999999999E-4</v>
      </c>
      <c r="Y563">
        <v>2.4789400000000002E-4</v>
      </c>
      <c r="Z563">
        <v>2.46674E-4</v>
      </c>
      <c r="AA563">
        <v>2.4626200000000002E-4</v>
      </c>
      <c r="AB563">
        <v>2.4161399999999999E-4</v>
      </c>
    </row>
    <row r="564" spans="1:28" x14ac:dyDescent="0.2">
      <c r="A564">
        <f t="shared" si="8"/>
        <v>561</v>
      </c>
      <c r="B564">
        <v>3.6852199999999998E-4</v>
      </c>
      <c r="C564">
        <v>3.79713E-4</v>
      </c>
      <c r="D564">
        <v>2.5295100000000001E-4</v>
      </c>
      <c r="E564">
        <v>2.652E-4</v>
      </c>
      <c r="F564">
        <v>2.4737400000000002E-4</v>
      </c>
      <c r="G564">
        <v>2.4514099999999999E-4</v>
      </c>
      <c r="H564">
        <v>2.4170800000000001E-4</v>
      </c>
      <c r="I564">
        <v>2.45431E-4</v>
      </c>
      <c r="J564">
        <v>2.4488E-4</v>
      </c>
      <c r="K564">
        <v>2.5878799999999998E-4</v>
      </c>
      <c r="L564">
        <v>2.5960099999999998E-4</v>
      </c>
      <c r="M564">
        <v>2.6320299999999999E-4</v>
      </c>
      <c r="N564">
        <v>2.6727899999999999E-4</v>
      </c>
      <c r="O564">
        <v>2.48199E-4</v>
      </c>
      <c r="P564">
        <v>2.4315E-4</v>
      </c>
      <c r="Q564">
        <v>2.4510500000000002E-4</v>
      </c>
      <c r="R564">
        <v>2.43649E-4</v>
      </c>
      <c r="S564">
        <v>2.40704E-4</v>
      </c>
      <c r="T564">
        <v>2.6422899999999999E-4</v>
      </c>
      <c r="U564">
        <v>2.4455899999999999E-4</v>
      </c>
      <c r="V564">
        <v>2.6421499999999999E-4</v>
      </c>
      <c r="W564">
        <v>2.4684700000000002E-4</v>
      </c>
      <c r="X564">
        <v>2.6198500000000001E-4</v>
      </c>
      <c r="Y564">
        <v>2.4783599999999998E-4</v>
      </c>
      <c r="Z564">
        <v>2.4662499999999999E-4</v>
      </c>
      <c r="AA564">
        <v>2.4621499999999999E-4</v>
      </c>
      <c r="AB564">
        <v>2.4156500000000001E-4</v>
      </c>
    </row>
    <row r="565" spans="1:28" x14ac:dyDescent="0.2">
      <c r="A565">
        <f t="shared" si="8"/>
        <v>562</v>
      </c>
      <c r="B565">
        <v>2.73921E-4</v>
      </c>
      <c r="C565">
        <v>2.9623600000000001E-4</v>
      </c>
      <c r="D565">
        <v>2.5273500000000003E-4</v>
      </c>
      <c r="E565">
        <v>2.6509E-4</v>
      </c>
      <c r="F565">
        <v>2.4727700000000001E-4</v>
      </c>
      <c r="G565">
        <v>2.4507000000000001E-4</v>
      </c>
      <c r="H565">
        <v>2.4164499999999999E-4</v>
      </c>
      <c r="I565">
        <v>2.4535600000000001E-4</v>
      </c>
      <c r="J565">
        <v>2.4481299999999998E-4</v>
      </c>
      <c r="K565">
        <v>2.5870199999999998E-4</v>
      </c>
      <c r="L565">
        <v>2.59523E-4</v>
      </c>
      <c r="M565">
        <v>2.6312599999999997E-4</v>
      </c>
      <c r="N565">
        <v>2.67197E-4</v>
      </c>
      <c r="O565">
        <v>2.4813E-4</v>
      </c>
      <c r="P565">
        <v>2.4308899999999999E-4</v>
      </c>
      <c r="Q565">
        <v>2.4505000000000002E-4</v>
      </c>
      <c r="R565">
        <v>2.4359199999999999E-4</v>
      </c>
      <c r="S565">
        <v>2.4064999999999999E-4</v>
      </c>
      <c r="T565">
        <v>2.6416900000000002E-4</v>
      </c>
      <c r="U565">
        <v>2.4449299999999998E-4</v>
      </c>
      <c r="V565">
        <v>2.6415500000000002E-4</v>
      </c>
      <c r="W565">
        <v>2.4678999999999999E-4</v>
      </c>
      <c r="X565">
        <v>2.6192899999999999E-4</v>
      </c>
      <c r="Y565">
        <v>2.4778400000000003E-4</v>
      </c>
      <c r="Z565">
        <v>2.4657999999999999E-4</v>
      </c>
      <c r="AA565">
        <v>2.4616999999999998E-4</v>
      </c>
      <c r="AB565">
        <v>2.4152000000000001E-4</v>
      </c>
    </row>
    <row r="566" spans="1:28" x14ac:dyDescent="0.2">
      <c r="A566">
        <f t="shared" si="8"/>
        <v>563</v>
      </c>
      <c r="B566">
        <v>2.5007799999999999E-4</v>
      </c>
      <c r="C566">
        <v>2.6330400000000001E-4</v>
      </c>
      <c r="D566">
        <v>2.5257300000000002E-4</v>
      </c>
      <c r="E566">
        <v>2.6498400000000001E-4</v>
      </c>
      <c r="F566">
        <v>2.4718899999999998E-4</v>
      </c>
      <c r="G566">
        <v>2.4500100000000001E-4</v>
      </c>
      <c r="H566">
        <v>2.4158400000000001E-4</v>
      </c>
      <c r="I566">
        <v>2.4528700000000001E-4</v>
      </c>
      <c r="J566">
        <v>2.4474000000000002E-4</v>
      </c>
      <c r="K566">
        <v>2.5863299999999997E-4</v>
      </c>
      <c r="L566">
        <v>2.5945299999999998E-4</v>
      </c>
      <c r="M566">
        <v>2.6305499999999999E-4</v>
      </c>
      <c r="N566">
        <v>2.6712399999999999E-4</v>
      </c>
      <c r="O566">
        <v>2.4806300000000003E-4</v>
      </c>
      <c r="P566">
        <v>2.4303199999999999E-4</v>
      </c>
      <c r="Q566">
        <v>2.4499299999999999E-4</v>
      </c>
      <c r="R566">
        <v>2.4353800000000001E-4</v>
      </c>
      <c r="S566">
        <v>2.40599E-4</v>
      </c>
      <c r="T566">
        <v>2.6411300000000001E-4</v>
      </c>
      <c r="U566">
        <v>2.4444000000000001E-4</v>
      </c>
      <c r="V566">
        <v>2.6410000000000002E-4</v>
      </c>
      <c r="W566">
        <v>2.46739E-4</v>
      </c>
      <c r="X566">
        <v>2.6187600000000002E-4</v>
      </c>
      <c r="Y566">
        <v>2.4772800000000001E-4</v>
      </c>
      <c r="Z566">
        <v>2.4653700000000001E-4</v>
      </c>
      <c r="AA566">
        <v>2.4613100000000002E-4</v>
      </c>
      <c r="AB566">
        <v>2.41475E-4</v>
      </c>
    </row>
    <row r="567" spans="1:28" x14ac:dyDescent="0.2">
      <c r="A567">
        <f t="shared" si="8"/>
        <v>564</v>
      </c>
      <c r="B567">
        <v>2.4968700000000001E-4</v>
      </c>
      <c r="C567">
        <v>2.6281500000000001E-4</v>
      </c>
      <c r="D567">
        <v>2.52437E-4</v>
      </c>
      <c r="E567">
        <v>2.6489900000000003E-4</v>
      </c>
      <c r="F567">
        <v>2.4710999999999998E-4</v>
      </c>
      <c r="G567">
        <v>2.44942E-4</v>
      </c>
      <c r="H567">
        <v>2.4152900000000001E-4</v>
      </c>
      <c r="I567">
        <v>2.4522299999999998E-4</v>
      </c>
      <c r="J567">
        <v>2.4468200000000003E-4</v>
      </c>
      <c r="K567">
        <v>2.58562E-4</v>
      </c>
      <c r="L567">
        <v>2.5938399999999998E-4</v>
      </c>
      <c r="M567">
        <v>2.6299299999999999E-4</v>
      </c>
      <c r="N567">
        <v>2.6706000000000001E-4</v>
      </c>
      <c r="O567">
        <v>2.4800400000000002E-4</v>
      </c>
      <c r="P567">
        <v>2.42981E-4</v>
      </c>
      <c r="Q567">
        <v>2.44942E-4</v>
      </c>
      <c r="R567">
        <v>2.4348600000000001E-4</v>
      </c>
      <c r="S567">
        <v>2.4055100000000001E-4</v>
      </c>
      <c r="T567">
        <v>2.6405800000000001E-4</v>
      </c>
      <c r="U567">
        <v>2.4438999999999998E-4</v>
      </c>
      <c r="V567">
        <v>2.6404599999999999E-4</v>
      </c>
      <c r="W567">
        <v>2.4668699999999999E-4</v>
      </c>
      <c r="X567">
        <v>2.6182499999999998E-4</v>
      </c>
      <c r="Y567">
        <v>2.4768000000000001E-4</v>
      </c>
      <c r="Z567">
        <v>2.4648999999999998E-4</v>
      </c>
      <c r="AA567">
        <v>2.4608699999999998E-4</v>
      </c>
      <c r="AB567">
        <v>2.4143100000000001E-4</v>
      </c>
    </row>
    <row r="568" spans="1:28" x14ac:dyDescent="0.2">
      <c r="A568">
        <f t="shared" si="8"/>
        <v>565</v>
      </c>
      <c r="B568">
        <v>2.49442E-4</v>
      </c>
      <c r="C568">
        <v>2.6250999999999998E-4</v>
      </c>
      <c r="D568">
        <v>2.5232100000000001E-4</v>
      </c>
      <c r="E568">
        <v>2.6482099999999999E-4</v>
      </c>
      <c r="F568">
        <v>2.4704000000000002E-4</v>
      </c>
      <c r="G568">
        <v>2.4488500000000002E-4</v>
      </c>
      <c r="H568">
        <v>2.4147700000000001E-4</v>
      </c>
      <c r="I568">
        <v>2.4516199999999999E-4</v>
      </c>
      <c r="J568">
        <v>2.4462099999999999E-4</v>
      </c>
      <c r="K568">
        <v>2.58497E-4</v>
      </c>
      <c r="L568">
        <v>2.5932599999999999E-4</v>
      </c>
      <c r="M568">
        <v>2.6292999999999998E-4</v>
      </c>
      <c r="N568">
        <v>2.6699299999999998E-4</v>
      </c>
      <c r="O568">
        <v>2.47951E-4</v>
      </c>
      <c r="P568">
        <v>2.4292399999999999E-4</v>
      </c>
      <c r="Q568">
        <v>2.4489500000000002E-4</v>
      </c>
      <c r="R568">
        <v>2.4343999999999999E-4</v>
      </c>
      <c r="S568">
        <v>2.40506E-4</v>
      </c>
      <c r="T568">
        <v>2.6400499999999999E-4</v>
      </c>
      <c r="U568">
        <v>2.4433899999999999E-4</v>
      </c>
      <c r="V568">
        <v>2.6400000000000002E-4</v>
      </c>
      <c r="W568">
        <v>2.4664000000000001E-4</v>
      </c>
      <c r="X568">
        <v>2.6178399999999999E-4</v>
      </c>
      <c r="Y568">
        <v>2.4763399999999999E-4</v>
      </c>
      <c r="Z568">
        <v>2.4645800000000002E-4</v>
      </c>
      <c r="AA568">
        <v>2.4604800000000001E-4</v>
      </c>
      <c r="AB568">
        <v>2.4139300000000001E-4</v>
      </c>
    </row>
    <row r="569" spans="1:28" x14ac:dyDescent="0.2">
      <c r="A569">
        <f t="shared" si="8"/>
        <v>566</v>
      </c>
      <c r="B569">
        <v>2.4926400000000002E-4</v>
      </c>
      <c r="C569">
        <v>2.6229299999999998E-4</v>
      </c>
      <c r="D569">
        <v>2.5221999999999999E-4</v>
      </c>
      <c r="E569">
        <v>2.6474300000000001E-4</v>
      </c>
      <c r="F569">
        <v>2.4697500000000003E-4</v>
      </c>
      <c r="G569">
        <v>2.4483099999999999E-4</v>
      </c>
      <c r="H569">
        <v>2.4143100000000001E-4</v>
      </c>
      <c r="I569">
        <v>2.4510500000000002E-4</v>
      </c>
      <c r="J569">
        <v>2.4457199999999998E-4</v>
      </c>
      <c r="K569">
        <v>2.5843900000000001E-4</v>
      </c>
      <c r="L569">
        <v>2.59268E-4</v>
      </c>
      <c r="M569">
        <v>2.6287499999999998E-4</v>
      </c>
      <c r="N569">
        <v>2.6693700000000002E-4</v>
      </c>
      <c r="O569">
        <v>2.4789799999999998E-4</v>
      </c>
      <c r="P569">
        <v>2.4288200000000001E-4</v>
      </c>
      <c r="Q569">
        <v>2.4485099999999998E-4</v>
      </c>
      <c r="R569">
        <v>2.43396E-4</v>
      </c>
      <c r="S569">
        <v>2.4046500000000001E-4</v>
      </c>
      <c r="T569">
        <v>2.6395800000000001E-4</v>
      </c>
      <c r="U569">
        <v>2.4429200000000001E-4</v>
      </c>
      <c r="V569">
        <v>2.6395500000000002E-4</v>
      </c>
      <c r="W569">
        <v>2.4659999999999998E-4</v>
      </c>
      <c r="X569">
        <v>2.6174100000000001E-4</v>
      </c>
      <c r="Y569">
        <v>2.4758799999999997E-4</v>
      </c>
      <c r="Z569">
        <v>2.4641700000000002E-4</v>
      </c>
      <c r="AA569">
        <v>2.46009E-4</v>
      </c>
      <c r="AB569">
        <v>2.4135699999999999E-4</v>
      </c>
    </row>
    <row r="570" spans="1:28" x14ac:dyDescent="0.2">
      <c r="A570">
        <f t="shared" si="8"/>
        <v>567</v>
      </c>
      <c r="B570">
        <v>2.4912399999999998E-4</v>
      </c>
      <c r="C570">
        <v>2.6213300000000001E-4</v>
      </c>
      <c r="D570">
        <v>2.52134E-4</v>
      </c>
      <c r="E570">
        <v>2.6467899999999998E-4</v>
      </c>
      <c r="F570">
        <v>2.4691399999999999E-4</v>
      </c>
      <c r="G570">
        <v>2.4478299999999999E-4</v>
      </c>
      <c r="H570">
        <v>2.41389E-4</v>
      </c>
      <c r="I570">
        <v>2.45059E-4</v>
      </c>
      <c r="J570">
        <v>2.4452600000000001E-4</v>
      </c>
      <c r="K570">
        <v>2.58387E-4</v>
      </c>
      <c r="L570">
        <v>2.5921400000000002E-4</v>
      </c>
      <c r="M570">
        <v>2.6282500000000001E-4</v>
      </c>
      <c r="N570">
        <v>2.6688100000000001E-4</v>
      </c>
      <c r="O570">
        <v>2.4784699999999999E-4</v>
      </c>
      <c r="P570">
        <v>2.4283700000000001E-4</v>
      </c>
      <c r="Q570">
        <v>2.4480599999999997E-4</v>
      </c>
      <c r="R570">
        <v>2.4335700000000001E-4</v>
      </c>
      <c r="S570">
        <v>2.4042599999999999E-4</v>
      </c>
      <c r="T570">
        <v>2.6391000000000001E-4</v>
      </c>
      <c r="U570">
        <v>2.4424800000000002E-4</v>
      </c>
      <c r="V570">
        <v>2.6391300000000001E-4</v>
      </c>
      <c r="W570">
        <v>2.4655400000000001E-4</v>
      </c>
      <c r="X570">
        <v>2.61699E-4</v>
      </c>
      <c r="Y570">
        <v>2.4755000000000003E-4</v>
      </c>
      <c r="Z570">
        <v>2.4638500000000001E-4</v>
      </c>
      <c r="AA570">
        <v>2.4597300000000002E-4</v>
      </c>
      <c r="AB570">
        <v>2.4132099999999999E-4</v>
      </c>
    </row>
    <row r="571" spans="1:28" x14ac:dyDescent="0.2">
      <c r="A571">
        <f t="shared" si="8"/>
        <v>568</v>
      </c>
      <c r="B571">
        <v>2.49008E-4</v>
      </c>
      <c r="C571">
        <v>2.61995E-4</v>
      </c>
      <c r="D571">
        <v>2.5205600000000001E-4</v>
      </c>
      <c r="E571">
        <v>2.64615E-4</v>
      </c>
      <c r="F571">
        <v>2.4685799999999997E-4</v>
      </c>
      <c r="G571">
        <v>2.4473799999999999E-4</v>
      </c>
      <c r="H571">
        <v>2.41349E-4</v>
      </c>
      <c r="I571">
        <v>2.4501299999999998E-4</v>
      </c>
      <c r="J571">
        <v>2.4447800000000001E-4</v>
      </c>
      <c r="K571">
        <v>2.5833099999999999E-4</v>
      </c>
      <c r="L571">
        <v>2.5915999999999998E-4</v>
      </c>
      <c r="M571">
        <v>2.62773E-4</v>
      </c>
      <c r="N571">
        <v>2.6682799999999999E-4</v>
      </c>
      <c r="O571">
        <v>2.47793E-4</v>
      </c>
      <c r="P571">
        <v>2.4279400000000001E-4</v>
      </c>
      <c r="Q571">
        <v>2.4476700000000001E-4</v>
      </c>
      <c r="R571">
        <v>2.4331400000000001E-4</v>
      </c>
      <c r="S571">
        <v>2.4038999999999999E-4</v>
      </c>
      <c r="T571">
        <v>2.6386699999999999E-4</v>
      </c>
      <c r="U571">
        <v>2.44202E-4</v>
      </c>
      <c r="V571">
        <v>2.6387099999999999E-4</v>
      </c>
      <c r="W571">
        <v>2.4650900000000001E-4</v>
      </c>
      <c r="X571">
        <v>2.6165900000000002E-4</v>
      </c>
      <c r="Y571">
        <v>2.4750500000000002E-4</v>
      </c>
      <c r="Z571">
        <v>2.4635100000000001E-4</v>
      </c>
      <c r="AA571">
        <v>2.4593999999999999E-4</v>
      </c>
      <c r="AB571">
        <v>2.4128499999999999E-4</v>
      </c>
    </row>
    <row r="572" spans="1:28" x14ac:dyDescent="0.2">
      <c r="A572">
        <f t="shared" si="8"/>
        <v>569</v>
      </c>
      <c r="B572">
        <v>2.48905E-4</v>
      </c>
      <c r="C572">
        <v>2.6187999999999998E-4</v>
      </c>
      <c r="D572">
        <v>2.51969E-4</v>
      </c>
      <c r="E572">
        <v>2.6455800000000002E-4</v>
      </c>
      <c r="F572">
        <v>2.46801E-4</v>
      </c>
      <c r="G572">
        <v>2.4469699999999999E-4</v>
      </c>
      <c r="H572">
        <v>2.41308E-4</v>
      </c>
      <c r="I572">
        <v>2.4497100000000002E-4</v>
      </c>
      <c r="J572">
        <v>2.4443400000000002E-4</v>
      </c>
      <c r="K572">
        <v>2.58287E-4</v>
      </c>
      <c r="L572">
        <v>2.5911499999999997E-4</v>
      </c>
      <c r="M572">
        <v>2.6272600000000002E-4</v>
      </c>
      <c r="N572">
        <v>2.6677599999999998E-4</v>
      </c>
      <c r="O572">
        <v>2.4774600000000002E-4</v>
      </c>
      <c r="P572">
        <v>2.42756E-4</v>
      </c>
      <c r="Q572">
        <v>2.4472600000000001E-4</v>
      </c>
      <c r="R572">
        <v>2.4327499999999999E-4</v>
      </c>
      <c r="S572">
        <v>2.40351E-4</v>
      </c>
      <c r="T572">
        <v>2.6382899999999998E-4</v>
      </c>
      <c r="U572">
        <v>2.44157E-4</v>
      </c>
      <c r="V572">
        <v>2.6383E-4</v>
      </c>
      <c r="W572">
        <v>2.4646999999999999E-4</v>
      </c>
      <c r="X572">
        <v>2.6162100000000002E-4</v>
      </c>
      <c r="Y572">
        <v>2.4746499999999999E-4</v>
      </c>
      <c r="Z572">
        <v>2.46319E-4</v>
      </c>
      <c r="AA572">
        <v>2.4590700000000002E-4</v>
      </c>
      <c r="AB572">
        <v>2.41251E-4</v>
      </c>
    </row>
    <row r="573" spans="1:28" x14ac:dyDescent="0.2">
      <c r="A573">
        <f t="shared" si="8"/>
        <v>570</v>
      </c>
      <c r="B573">
        <v>2.4881799999999999E-4</v>
      </c>
      <c r="C573">
        <v>2.6178200000000001E-4</v>
      </c>
      <c r="D573">
        <v>2.5190400000000001E-4</v>
      </c>
      <c r="E573">
        <v>2.6450600000000002E-4</v>
      </c>
      <c r="F573">
        <v>2.4675100000000002E-4</v>
      </c>
      <c r="G573">
        <v>2.4465400000000002E-4</v>
      </c>
      <c r="H573">
        <v>2.4127E-4</v>
      </c>
      <c r="I573">
        <v>2.44928E-4</v>
      </c>
      <c r="J573">
        <v>2.4438900000000002E-4</v>
      </c>
      <c r="K573">
        <v>2.5823900000000001E-4</v>
      </c>
      <c r="L573">
        <v>2.5907099999999999E-4</v>
      </c>
      <c r="M573">
        <v>2.6268500000000002E-4</v>
      </c>
      <c r="N573">
        <v>2.6673300000000001E-4</v>
      </c>
      <c r="O573">
        <v>2.4770400000000001E-4</v>
      </c>
      <c r="P573">
        <v>2.4271399999999999E-4</v>
      </c>
      <c r="Q573">
        <v>2.4468599999999998E-4</v>
      </c>
      <c r="R573">
        <v>2.4323899999999999E-4</v>
      </c>
      <c r="S573">
        <v>2.4031700000000001E-4</v>
      </c>
      <c r="T573">
        <v>2.6378699999999997E-4</v>
      </c>
      <c r="U573">
        <v>2.44121E-4</v>
      </c>
      <c r="V573">
        <v>2.6379399999999998E-4</v>
      </c>
      <c r="W573">
        <v>2.46433E-4</v>
      </c>
      <c r="X573">
        <v>2.61585E-4</v>
      </c>
      <c r="Y573">
        <v>2.4742600000000003E-4</v>
      </c>
      <c r="Z573">
        <v>2.4628699999999998E-4</v>
      </c>
      <c r="AA573">
        <v>2.4587399999999998E-4</v>
      </c>
      <c r="AB573">
        <v>2.41215E-4</v>
      </c>
    </row>
    <row r="574" spans="1:28" x14ac:dyDescent="0.2">
      <c r="A574">
        <f t="shared" si="8"/>
        <v>571</v>
      </c>
      <c r="B574">
        <v>2.4873899999999999E-4</v>
      </c>
      <c r="C574">
        <v>2.6169399999999998E-4</v>
      </c>
      <c r="D574">
        <v>2.5183900000000001E-4</v>
      </c>
      <c r="E574">
        <v>2.6445700000000001E-4</v>
      </c>
      <c r="F574">
        <v>2.4669500000000001E-4</v>
      </c>
      <c r="G574">
        <v>2.4461099999999999E-4</v>
      </c>
      <c r="H574">
        <v>2.4123499999999999E-4</v>
      </c>
      <c r="I574">
        <v>2.4488899999999998E-4</v>
      </c>
      <c r="J574">
        <v>2.4435E-4</v>
      </c>
      <c r="K574">
        <v>2.5820200000000002E-4</v>
      </c>
      <c r="L574">
        <v>2.59027E-4</v>
      </c>
      <c r="M574">
        <v>2.6264099999999998E-4</v>
      </c>
      <c r="N574">
        <v>2.6668999999999998E-4</v>
      </c>
      <c r="O574">
        <v>2.47662E-4</v>
      </c>
      <c r="P574">
        <v>2.4267599999999999E-4</v>
      </c>
      <c r="Q574">
        <v>2.4465400000000002E-4</v>
      </c>
      <c r="R574">
        <v>2.43205E-4</v>
      </c>
      <c r="S574">
        <v>2.4028499999999999E-4</v>
      </c>
      <c r="T574">
        <v>2.63751E-4</v>
      </c>
      <c r="U574">
        <v>2.44081E-4</v>
      </c>
      <c r="V574">
        <v>2.6375699999999999E-4</v>
      </c>
      <c r="W574">
        <v>2.4639200000000001E-4</v>
      </c>
      <c r="X574">
        <v>2.6155800000000001E-4</v>
      </c>
      <c r="Y574">
        <v>2.4738899999999999E-4</v>
      </c>
      <c r="Z574">
        <v>2.46257E-4</v>
      </c>
      <c r="AA574">
        <v>2.4584599999999998E-4</v>
      </c>
      <c r="AB574">
        <v>2.41184E-4</v>
      </c>
    </row>
    <row r="575" spans="1:28" x14ac:dyDescent="0.2">
      <c r="A575">
        <f t="shared" si="8"/>
        <v>572</v>
      </c>
      <c r="B575">
        <v>2.4866100000000001E-4</v>
      </c>
      <c r="C575">
        <v>2.6162000000000001E-4</v>
      </c>
      <c r="D575">
        <v>2.5178100000000002E-4</v>
      </c>
      <c r="E575">
        <v>2.6441000000000002E-4</v>
      </c>
      <c r="F575">
        <v>2.4665100000000002E-4</v>
      </c>
      <c r="G575">
        <v>2.4457500000000002E-4</v>
      </c>
      <c r="H575">
        <v>2.41203E-4</v>
      </c>
      <c r="I575">
        <v>2.4485400000000002E-4</v>
      </c>
      <c r="J575">
        <v>2.44312E-4</v>
      </c>
      <c r="K575">
        <v>2.5816400000000002E-4</v>
      </c>
      <c r="L575">
        <v>2.5898700000000002E-4</v>
      </c>
      <c r="M575">
        <v>2.62601E-4</v>
      </c>
      <c r="N575">
        <v>2.6664599999999999E-4</v>
      </c>
      <c r="O575">
        <v>2.4762299999999998E-4</v>
      </c>
      <c r="P575">
        <v>2.4264299999999999E-4</v>
      </c>
      <c r="Q575">
        <v>2.4462000000000003E-4</v>
      </c>
      <c r="R575">
        <v>2.43169E-4</v>
      </c>
      <c r="S575">
        <v>2.4025199999999999E-4</v>
      </c>
      <c r="T575">
        <v>2.6371700000000001E-4</v>
      </c>
      <c r="U575">
        <v>2.44038E-4</v>
      </c>
      <c r="V575">
        <v>2.63723E-4</v>
      </c>
      <c r="W575">
        <v>2.4635299999999999E-4</v>
      </c>
      <c r="X575">
        <v>2.61523E-4</v>
      </c>
      <c r="Y575">
        <v>2.4735399999999998E-4</v>
      </c>
      <c r="Z575">
        <v>2.4622700000000001E-4</v>
      </c>
      <c r="AA575">
        <v>2.4581400000000002E-4</v>
      </c>
      <c r="AB575">
        <v>2.4115200000000001E-4</v>
      </c>
    </row>
    <row r="576" spans="1:28" x14ac:dyDescent="0.2">
      <c r="A576">
        <f t="shared" si="8"/>
        <v>573</v>
      </c>
      <c r="B576">
        <v>2.4859799999999999E-4</v>
      </c>
      <c r="C576">
        <v>2.61544E-4</v>
      </c>
      <c r="D576">
        <v>2.5172699999999998E-4</v>
      </c>
      <c r="E576">
        <v>2.64367E-4</v>
      </c>
      <c r="F576">
        <v>2.4660699999999998E-4</v>
      </c>
      <c r="G576">
        <v>2.4454000000000001E-4</v>
      </c>
      <c r="H576">
        <v>2.4116799999999999E-4</v>
      </c>
      <c r="I576">
        <v>2.4481999999999998E-4</v>
      </c>
      <c r="J576">
        <v>2.4427900000000002E-4</v>
      </c>
      <c r="K576">
        <v>2.58125E-4</v>
      </c>
      <c r="L576">
        <v>2.58948E-4</v>
      </c>
      <c r="M576">
        <v>2.6256199999999998E-4</v>
      </c>
      <c r="N576">
        <v>2.6660099999999999E-4</v>
      </c>
      <c r="O576">
        <v>2.47583E-4</v>
      </c>
      <c r="P576">
        <v>2.4260500000000001E-4</v>
      </c>
      <c r="Q576">
        <v>2.44591E-4</v>
      </c>
      <c r="R576">
        <v>2.43136E-4</v>
      </c>
      <c r="S576">
        <v>2.4021700000000001E-4</v>
      </c>
      <c r="T576">
        <v>2.63682E-4</v>
      </c>
      <c r="U576">
        <v>2.4400499999999999E-4</v>
      </c>
      <c r="V576">
        <v>2.63689E-4</v>
      </c>
      <c r="W576">
        <v>2.46319E-4</v>
      </c>
      <c r="X576">
        <v>2.6149000000000002E-4</v>
      </c>
      <c r="Y576">
        <v>2.4732399999999999E-4</v>
      </c>
      <c r="Z576">
        <v>3.1257700000000003E-4</v>
      </c>
      <c r="AA576">
        <v>3.5217799999999997E-4</v>
      </c>
      <c r="AB576">
        <v>3.4734399999999997E-4</v>
      </c>
    </row>
    <row r="577" spans="1:28" x14ac:dyDescent="0.2">
      <c r="A577">
        <f t="shared" si="8"/>
        <v>574</v>
      </c>
      <c r="B577">
        <v>2.48533E-4</v>
      </c>
      <c r="C577">
        <v>2.6147900000000001E-4</v>
      </c>
      <c r="D577">
        <v>2.5168E-4</v>
      </c>
      <c r="E577">
        <v>2.6432099999999998E-4</v>
      </c>
      <c r="F577">
        <v>2.4656599999999998E-4</v>
      </c>
      <c r="G577">
        <v>2.4450399999999999E-4</v>
      </c>
      <c r="H577">
        <v>2.41136E-4</v>
      </c>
      <c r="I577">
        <v>2.4478500000000002E-4</v>
      </c>
      <c r="J577">
        <v>2.4424199999999998E-4</v>
      </c>
      <c r="K577">
        <v>2.5808199999999997E-4</v>
      </c>
      <c r="L577">
        <v>2.5891E-4</v>
      </c>
      <c r="M577">
        <v>2.6252099999999999E-4</v>
      </c>
      <c r="N577">
        <v>2.6656100000000001E-4</v>
      </c>
      <c r="O577">
        <v>2.4754699999999998E-4</v>
      </c>
      <c r="P577">
        <v>2.4257099999999999E-4</v>
      </c>
      <c r="Q577">
        <v>2.4456100000000002E-4</v>
      </c>
      <c r="R577">
        <v>2.43107E-4</v>
      </c>
      <c r="S577">
        <v>2.40187E-4</v>
      </c>
      <c r="T577">
        <v>2.6365200000000002E-4</v>
      </c>
      <c r="U577">
        <v>2.4397000000000001E-4</v>
      </c>
      <c r="V577">
        <v>2.6365900000000002E-4</v>
      </c>
      <c r="W577">
        <v>2.97805E-4</v>
      </c>
      <c r="X577">
        <v>3.3098300000000003E-4</v>
      </c>
      <c r="Y577">
        <v>3.47377E-4</v>
      </c>
      <c r="Z577">
        <v>3.5535200000000002E-4</v>
      </c>
      <c r="AA577">
        <v>3.5564E-4</v>
      </c>
      <c r="AB577">
        <v>3.5076399999999999E-4</v>
      </c>
    </row>
    <row r="578" spans="1:28" x14ac:dyDescent="0.2">
      <c r="A578">
        <f t="shared" si="8"/>
        <v>575</v>
      </c>
      <c r="B578">
        <v>2.4847600000000002E-4</v>
      </c>
      <c r="C578">
        <v>2.6141400000000001E-4</v>
      </c>
      <c r="D578">
        <v>2.5162999999999997E-4</v>
      </c>
      <c r="E578">
        <v>2.6428399999999999E-4</v>
      </c>
      <c r="F578">
        <v>2.4652099999999998E-4</v>
      </c>
      <c r="G578">
        <v>2.4447E-4</v>
      </c>
      <c r="H578">
        <v>2.4110599999999999E-4</v>
      </c>
      <c r="I578">
        <v>2.4475000000000001E-4</v>
      </c>
      <c r="J578">
        <v>2.4420900000000001E-4</v>
      </c>
      <c r="K578">
        <v>2.5804700000000002E-4</v>
      </c>
      <c r="L578">
        <v>2.5887300000000001E-4</v>
      </c>
      <c r="M578">
        <v>2.6248899999999997E-4</v>
      </c>
      <c r="N578">
        <v>2.6652499999999999E-4</v>
      </c>
      <c r="O578">
        <v>2.4750500000000002E-4</v>
      </c>
      <c r="P578">
        <v>2.4253600000000001E-4</v>
      </c>
      <c r="Q578">
        <v>2.44532E-4</v>
      </c>
      <c r="R578">
        <v>2.4307899999999999E-4</v>
      </c>
      <c r="S578">
        <v>2.4015899999999999E-4</v>
      </c>
      <c r="T578">
        <v>2.6362100000000002E-4</v>
      </c>
      <c r="U578">
        <v>2.4393599999999999E-4</v>
      </c>
      <c r="V578">
        <v>2.6362800000000002E-4</v>
      </c>
      <c r="W578">
        <v>3.5538399999999998E-4</v>
      </c>
      <c r="X578">
        <v>3.6915599999999999E-4</v>
      </c>
      <c r="Y578">
        <v>3.5688199999999999E-4</v>
      </c>
      <c r="Z578">
        <v>3.5711599999999999E-4</v>
      </c>
      <c r="AA578">
        <v>3.5702500000000002E-4</v>
      </c>
      <c r="AB578">
        <v>3.5213099999999999E-4</v>
      </c>
    </row>
    <row r="579" spans="1:28" x14ac:dyDescent="0.2">
      <c r="A579">
        <f t="shared" si="8"/>
        <v>576</v>
      </c>
      <c r="B579">
        <v>2.4841700000000002E-4</v>
      </c>
      <c r="C579">
        <v>2.6136099999999999E-4</v>
      </c>
      <c r="D579">
        <v>2.5158599999999999E-4</v>
      </c>
      <c r="E579">
        <v>2.64243E-4</v>
      </c>
      <c r="F579">
        <v>2.4648399999999999E-4</v>
      </c>
      <c r="G579">
        <v>2.4444199999999999E-4</v>
      </c>
      <c r="H579">
        <v>2.4107800000000001E-4</v>
      </c>
      <c r="I579">
        <v>2.4472099999999999E-4</v>
      </c>
      <c r="J579">
        <v>2.44181E-4</v>
      </c>
      <c r="K579">
        <v>2.5801200000000001E-4</v>
      </c>
      <c r="L579">
        <v>2.5883999999999998E-4</v>
      </c>
      <c r="M579">
        <v>2.62456E-4</v>
      </c>
      <c r="N579">
        <v>2.66488E-4</v>
      </c>
      <c r="O579">
        <v>2.4746799999999998E-4</v>
      </c>
      <c r="P579">
        <v>2.4250500000000001E-4</v>
      </c>
      <c r="Q579">
        <v>2.44501E-4</v>
      </c>
      <c r="R579">
        <v>2.4304599999999999E-4</v>
      </c>
      <c r="S579">
        <v>2.82164E-4</v>
      </c>
      <c r="T579">
        <v>3.08151E-4</v>
      </c>
      <c r="U579">
        <v>3.41083E-4</v>
      </c>
      <c r="V579">
        <v>3.6961600000000002E-4</v>
      </c>
      <c r="W579">
        <v>3.5724500000000001E-4</v>
      </c>
      <c r="X579">
        <v>3.7104800000000002E-4</v>
      </c>
      <c r="Y579">
        <v>3.5842300000000002E-4</v>
      </c>
      <c r="Z579">
        <v>3.5806100000000001E-4</v>
      </c>
      <c r="AA579">
        <v>3.5783000000000001E-4</v>
      </c>
      <c r="AB579">
        <v>3.5293E-4</v>
      </c>
    </row>
    <row r="580" spans="1:28" x14ac:dyDescent="0.2">
      <c r="A580">
        <f t="shared" si="8"/>
        <v>577</v>
      </c>
      <c r="B580">
        <v>2.48368E-4</v>
      </c>
      <c r="C580">
        <v>2.6130800000000003E-4</v>
      </c>
      <c r="D580">
        <v>2.5154499999999999E-4</v>
      </c>
      <c r="E580">
        <v>2.64209E-4</v>
      </c>
      <c r="F580">
        <v>2.4644400000000001E-4</v>
      </c>
      <c r="G580">
        <v>2.44412E-4</v>
      </c>
      <c r="H580">
        <v>2.4105E-4</v>
      </c>
      <c r="I580">
        <v>2.4469200000000002E-4</v>
      </c>
      <c r="J580">
        <v>2.4415E-4</v>
      </c>
      <c r="K580">
        <v>2.5797999999999999E-4</v>
      </c>
      <c r="L580">
        <v>2.5880599999999999E-4</v>
      </c>
      <c r="M580">
        <v>2.62425E-4</v>
      </c>
      <c r="N580">
        <v>2.6645100000000001E-4</v>
      </c>
      <c r="O580">
        <v>2.4743600000000002E-4</v>
      </c>
      <c r="P580">
        <v>2.42477E-4</v>
      </c>
      <c r="Q580">
        <v>2.5190899999999998E-4</v>
      </c>
      <c r="R580">
        <v>3.4947999999999999E-4</v>
      </c>
      <c r="S580">
        <v>3.49205E-4</v>
      </c>
      <c r="T580">
        <v>3.70816E-4</v>
      </c>
      <c r="U580">
        <v>3.5369699999999998E-4</v>
      </c>
      <c r="V580">
        <v>3.7247499999999999E-4</v>
      </c>
      <c r="W580">
        <v>3.5822499999999999E-4</v>
      </c>
      <c r="X580">
        <v>3.7207400000000002E-4</v>
      </c>
      <c r="Y580">
        <v>3.59296E-4</v>
      </c>
      <c r="Z580">
        <v>3.5866799999999998E-4</v>
      </c>
      <c r="AA580">
        <v>3.5836700000000001E-4</v>
      </c>
      <c r="AB580">
        <v>3.5345899999999998E-4</v>
      </c>
    </row>
    <row r="581" spans="1:28" x14ac:dyDescent="0.2">
      <c r="A581">
        <f t="shared" si="8"/>
        <v>578</v>
      </c>
      <c r="B581">
        <v>2.4832499999999998E-4</v>
      </c>
      <c r="C581">
        <v>2.6125900000000001E-4</v>
      </c>
      <c r="D581">
        <v>2.5150299999999998E-4</v>
      </c>
      <c r="E581">
        <v>2.6417600000000003E-4</v>
      </c>
      <c r="F581">
        <v>2.4640900000000001E-4</v>
      </c>
      <c r="G581">
        <v>2.4438699999999999E-4</v>
      </c>
      <c r="H581">
        <v>2.41022E-4</v>
      </c>
      <c r="I581">
        <v>2.4465799999999997E-4</v>
      </c>
      <c r="J581">
        <v>2.4412300000000001E-4</v>
      </c>
      <c r="K581">
        <v>2.5794899999999999E-4</v>
      </c>
      <c r="L581">
        <v>2.5877000000000002E-4</v>
      </c>
      <c r="M581">
        <v>2.6239299999999998E-4</v>
      </c>
      <c r="N581">
        <v>2.6641600000000001E-4</v>
      </c>
      <c r="O581">
        <v>3.2691300000000002E-4</v>
      </c>
      <c r="P581">
        <v>3.5008100000000002E-4</v>
      </c>
      <c r="Q581">
        <v>3.5315500000000002E-4</v>
      </c>
      <c r="R581">
        <v>3.5316900000000002E-4</v>
      </c>
      <c r="S581">
        <v>3.5111300000000001E-4</v>
      </c>
      <c r="T581">
        <v>3.7293899999999997E-4</v>
      </c>
      <c r="U581">
        <v>3.5523599999999998E-4</v>
      </c>
      <c r="V581">
        <v>3.73812E-4</v>
      </c>
      <c r="W581">
        <v>3.5885300000000001E-4</v>
      </c>
      <c r="X581">
        <v>3.7274600000000003E-4</v>
      </c>
      <c r="Y581">
        <v>3.59878E-4</v>
      </c>
      <c r="Z581">
        <v>3.5911800000000001E-4</v>
      </c>
      <c r="AA581">
        <v>3.5877100000000002E-4</v>
      </c>
      <c r="AB581">
        <v>3.5385899999999999E-4</v>
      </c>
    </row>
    <row r="582" spans="1:28" x14ac:dyDescent="0.2">
      <c r="A582">
        <f t="shared" ref="A582:A645" si="9">SUM(A581,1)</f>
        <v>579</v>
      </c>
      <c r="B582">
        <v>2.4828099999999999E-4</v>
      </c>
      <c r="C582">
        <v>2.6121400000000001E-4</v>
      </c>
      <c r="D582">
        <v>2.5146400000000002E-4</v>
      </c>
      <c r="E582">
        <v>2.6414100000000002E-4</v>
      </c>
      <c r="F582">
        <v>2.46371E-4</v>
      </c>
      <c r="G582">
        <v>2.4435800000000002E-4</v>
      </c>
      <c r="H582">
        <v>2.51325E-4</v>
      </c>
      <c r="I582">
        <v>2.4463099999999998E-4</v>
      </c>
      <c r="J582">
        <v>2.44095E-4</v>
      </c>
      <c r="K582">
        <v>2.5791900000000001E-4</v>
      </c>
      <c r="L582">
        <v>2.5873999999999998E-4</v>
      </c>
      <c r="M582">
        <v>3.3945200000000002E-4</v>
      </c>
      <c r="N582">
        <v>3.5869999999999999E-4</v>
      </c>
      <c r="O582">
        <v>3.5766699999999999E-4</v>
      </c>
      <c r="P582">
        <v>3.5309799999999999E-4</v>
      </c>
      <c r="Q582">
        <v>3.5545800000000001E-4</v>
      </c>
      <c r="R582">
        <v>3.54593E-4</v>
      </c>
      <c r="S582">
        <v>3.52097E-4</v>
      </c>
      <c r="T582">
        <v>3.7405700000000001E-4</v>
      </c>
      <c r="U582">
        <v>3.5609299999999998E-4</v>
      </c>
      <c r="V582">
        <v>3.7462500000000001E-4</v>
      </c>
      <c r="W582">
        <v>3.5930800000000002E-4</v>
      </c>
      <c r="X582">
        <v>3.7323599999999999E-4</v>
      </c>
      <c r="Y582">
        <v>3.6029999999999998E-4</v>
      </c>
      <c r="Z582">
        <v>3.5945399999999999E-4</v>
      </c>
      <c r="AA582">
        <v>3.5909000000000001E-4</v>
      </c>
      <c r="AB582">
        <v>3.5416700000000001E-4</v>
      </c>
    </row>
    <row r="583" spans="1:28" x14ac:dyDescent="0.2">
      <c r="A583">
        <f t="shared" si="9"/>
        <v>580</v>
      </c>
      <c r="B583">
        <v>2.48237E-4</v>
      </c>
      <c r="C583">
        <v>2.6117300000000001E-4</v>
      </c>
      <c r="D583">
        <v>2.5142600000000001E-4</v>
      </c>
      <c r="E583">
        <v>2.64109E-4</v>
      </c>
      <c r="F583">
        <v>2.4633899999999999E-4</v>
      </c>
      <c r="G583">
        <v>2.4433199999999999E-4</v>
      </c>
      <c r="H583">
        <v>3.51474E-4</v>
      </c>
      <c r="I583">
        <v>2.4460999999999998E-4</v>
      </c>
      <c r="J583">
        <v>2.4407000000000001E-4</v>
      </c>
      <c r="K583">
        <v>2.57891E-4</v>
      </c>
      <c r="L583">
        <v>3.65301E-4</v>
      </c>
      <c r="M583">
        <v>3.71488E-4</v>
      </c>
      <c r="N583">
        <v>3.7557399999999999E-4</v>
      </c>
      <c r="O583">
        <v>3.5931100000000002E-4</v>
      </c>
      <c r="P583">
        <v>3.5438100000000002E-4</v>
      </c>
      <c r="Q583">
        <v>3.5655300000000001E-4</v>
      </c>
      <c r="R583">
        <v>3.55416E-4</v>
      </c>
      <c r="S583">
        <v>3.5271199999999998E-4</v>
      </c>
      <c r="T583">
        <v>3.7477700000000002E-4</v>
      </c>
      <c r="U583">
        <v>3.5666300000000001E-4</v>
      </c>
      <c r="V583">
        <v>3.75189E-4</v>
      </c>
      <c r="W583">
        <v>3.5965299999999998E-4</v>
      </c>
      <c r="X583">
        <v>3.73619E-4</v>
      </c>
      <c r="Y583">
        <v>3.6062799999999999E-4</v>
      </c>
      <c r="Z583">
        <v>3.5972700000000001E-4</v>
      </c>
      <c r="AA583">
        <v>3.5935200000000001E-4</v>
      </c>
      <c r="AB583">
        <v>3.5442500000000001E-4</v>
      </c>
    </row>
    <row r="584" spans="1:28" x14ac:dyDescent="0.2">
      <c r="A584">
        <f t="shared" si="9"/>
        <v>581</v>
      </c>
      <c r="B584">
        <v>2.4819700000000002E-4</v>
      </c>
      <c r="C584">
        <v>2.6113200000000002E-4</v>
      </c>
      <c r="D584">
        <v>2.5138599999999998E-4</v>
      </c>
      <c r="E584">
        <v>2.6407500000000001E-4</v>
      </c>
      <c r="F584">
        <v>2.46309E-4</v>
      </c>
      <c r="G584">
        <v>3.5139900000000001E-4</v>
      </c>
      <c r="H584">
        <v>3.5357900000000002E-4</v>
      </c>
      <c r="I584">
        <v>2.6730500000000002E-4</v>
      </c>
      <c r="J584">
        <v>3.5201200000000002E-4</v>
      </c>
      <c r="K584">
        <v>3.6507299999999999E-4</v>
      </c>
      <c r="L584">
        <v>3.6871099999999997E-4</v>
      </c>
      <c r="M584">
        <v>3.7326299999999998E-4</v>
      </c>
      <c r="N584">
        <v>3.7727799999999999E-4</v>
      </c>
      <c r="O584">
        <v>3.6019900000000001E-4</v>
      </c>
      <c r="P584">
        <v>3.5513800000000001E-4</v>
      </c>
      <c r="Q584">
        <v>3.5723900000000003E-4</v>
      </c>
      <c r="R584">
        <v>3.5595199999999998E-4</v>
      </c>
      <c r="S584">
        <v>3.5315500000000002E-4</v>
      </c>
      <c r="T584">
        <v>3.7528799999999999E-4</v>
      </c>
      <c r="U584">
        <v>3.5707399999999998E-4</v>
      </c>
      <c r="V584">
        <v>3.7561799999999998E-4</v>
      </c>
      <c r="W584">
        <v>3.5993599999999999E-4</v>
      </c>
      <c r="X584">
        <v>3.73925E-4</v>
      </c>
      <c r="Y584">
        <v>3.6089200000000003E-4</v>
      </c>
      <c r="Z584">
        <v>3.5996900000000002E-4</v>
      </c>
      <c r="AA584">
        <v>3.5957300000000002E-4</v>
      </c>
      <c r="AB584">
        <v>3.5462999999999998E-4</v>
      </c>
    </row>
    <row r="585" spans="1:28" x14ac:dyDescent="0.2">
      <c r="A585">
        <f t="shared" si="9"/>
        <v>582</v>
      </c>
      <c r="B585">
        <v>2.4815599999999997E-4</v>
      </c>
      <c r="C585">
        <v>2.6109800000000003E-4</v>
      </c>
      <c r="D585">
        <v>2.5135100000000003E-4</v>
      </c>
      <c r="E585">
        <v>2.6404599999999999E-4</v>
      </c>
      <c r="F585">
        <v>2.4627600000000003E-4</v>
      </c>
      <c r="G585">
        <v>3.56473E-4</v>
      </c>
      <c r="H585">
        <v>3.5458799999999997E-4</v>
      </c>
      <c r="I585">
        <v>3.5502899999999998E-4</v>
      </c>
      <c r="J585">
        <v>3.55581E-4</v>
      </c>
      <c r="K585">
        <v>3.6802100000000001E-4</v>
      </c>
      <c r="L585">
        <v>3.70145E-4</v>
      </c>
      <c r="M585">
        <v>3.7424799999999999E-4</v>
      </c>
      <c r="N585">
        <v>3.7823400000000002E-4</v>
      </c>
      <c r="O585">
        <v>3.60787E-4</v>
      </c>
      <c r="P585">
        <v>3.5565100000000001E-4</v>
      </c>
      <c r="Q585">
        <v>3.5772100000000003E-4</v>
      </c>
      <c r="R585">
        <v>3.5635400000000002E-4</v>
      </c>
      <c r="S585">
        <v>3.5349900000000001E-4</v>
      </c>
      <c r="T585">
        <v>3.7568900000000001E-4</v>
      </c>
      <c r="U585">
        <v>3.5740099999999998E-4</v>
      </c>
      <c r="V585">
        <v>3.7596199999999998E-4</v>
      </c>
      <c r="W585">
        <v>3.6016500000000002E-4</v>
      </c>
      <c r="X585">
        <v>3.7418100000000001E-4</v>
      </c>
      <c r="Y585">
        <v>3.6110899999999997E-4</v>
      </c>
      <c r="Z585">
        <v>3.60164E-4</v>
      </c>
      <c r="AA585">
        <v>3.5976399999999999E-4</v>
      </c>
      <c r="AB585">
        <v>3.5482299999999999E-4</v>
      </c>
    </row>
    <row r="586" spans="1:28" x14ac:dyDescent="0.2">
      <c r="A586">
        <f t="shared" si="9"/>
        <v>583</v>
      </c>
      <c r="B586">
        <v>2.48123E-4</v>
      </c>
      <c r="C586">
        <v>2.6105900000000001E-4</v>
      </c>
      <c r="D586">
        <v>2.5131900000000001E-4</v>
      </c>
      <c r="E586">
        <v>2.7686300000000002E-4</v>
      </c>
      <c r="F586">
        <v>3.2802100000000001E-4</v>
      </c>
      <c r="G586">
        <v>3.5786999999999999E-4</v>
      </c>
      <c r="H586">
        <v>3.5522599999999999E-4</v>
      </c>
      <c r="I586">
        <v>3.5706600000000001E-4</v>
      </c>
      <c r="J586">
        <v>3.5697600000000001E-4</v>
      </c>
      <c r="K586">
        <v>3.69329E-4</v>
      </c>
      <c r="L586">
        <v>3.7098600000000002E-4</v>
      </c>
      <c r="M586">
        <v>3.7489899999999999E-4</v>
      </c>
      <c r="N586">
        <v>3.7887000000000001E-4</v>
      </c>
      <c r="O586">
        <v>3.6120899999999998E-4</v>
      </c>
      <c r="P586">
        <v>3.5603700000000002E-4</v>
      </c>
      <c r="Q586">
        <v>3.58084E-4</v>
      </c>
      <c r="R586">
        <v>3.5667700000000001E-4</v>
      </c>
      <c r="S586">
        <v>3.5377299999999999E-4</v>
      </c>
      <c r="T586">
        <v>3.76012E-4</v>
      </c>
      <c r="U586">
        <v>3.5765699999999999E-4</v>
      </c>
      <c r="V586">
        <v>3.7624099999999998E-4</v>
      </c>
      <c r="W586">
        <v>3.6036100000000001E-4</v>
      </c>
      <c r="X586">
        <v>3.7439999999999999E-4</v>
      </c>
      <c r="Y586">
        <v>3.613E-4</v>
      </c>
      <c r="Z586">
        <v>3.6034100000000002E-4</v>
      </c>
      <c r="AA586">
        <v>3.5992799999999997E-4</v>
      </c>
      <c r="AB586">
        <v>3.5497300000000002E-4</v>
      </c>
    </row>
    <row r="587" spans="1:28" x14ac:dyDescent="0.2">
      <c r="A587">
        <f t="shared" si="9"/>
        <v>584</v>
      </c>
      <c r="B587">
        <v>2.4808300000000002E-4</v>
      </c>
      <c r="C587">
        <v>2.6102800000000001E-4</v>
      </c>
      <c r="D587">
        <v>2.51284E-4</v>
      </c>
      <c r="E587">
        <v>3.7437400000000002E-4</v>
      </c>
      <c r="F587">
        <v>3.5864300000000002E-4</v>
      </c>
      <c r="G587">
        <v>3.5865099999999998E-4</v>
      </c>
      <c r="H587">
        <v>3.5566299999999999E-4</v>
      </c>
      <c r="I587">
        <v>3.5807299999999999E-4</v>
      </c>
      <c r="J587">
        <v>3.5776500000000001E-4</v>
      </c>
      <c r="K587">
        <v>3.70124E-4</v>
      </c>
      <c r="L587">
        <v>3.7155800000000002E-4</v>
      </c>
      <c r="M587">
        <v>3.7536600000000002E-4</v>
      </c>
      <c r="N587">
        <v>3.7934699999999998E-4</v>
      </c>
      <c r="O587">
        <v>3.6153500000000001E-4</v>
      </c>
      <c r="P587">
        <v>3.5634499999999999E-4</v>
      </c>
      <c r="Q587">
        <v>3.58377E-4</v>
      </c>
      <c r="R587">
        <v>3.5693299999999998E-4</v>
      </c>
      <c r="S587">
        <v>3.5400500000000001E-4</v>
      </c>
      <c r="T587">
        <v>3.7627E-4</v>
      </c>
      <c r="U587">
        <v>3.5787200000000002E-4</v>
      </c>
      <c r="V587">
        <v>3.7648100000000002E-4</v>
      </c>
      <c r="W587">
        <v>3.60529E-4</v>
      </c>
      <c r="X587">
        <v>3.74593E-4</v>
      </c>
      <c r="Y587">
        <v>3.6146099999999999E-4</v>
      </c>
      <c r="Z587">
        <v>3.6048999999999999E-4</v>
      </c>
      <c r="AA587">
        <v>3.6006299999999998E-4</v>
      </c>
      <c r="AB587">
        <v>3.5510799999999998E-4</v>
      </c>
    </row>
    <row r="588" spans="1:28" x14ac:dyDescent="0.2">
      <c r="A588">
        <f t="shared" si="9"/>
        <v>585</v>
      </c>
      <c r="B588">
        <v>2.4805200000000002E-4</v>
      </c>
      <c r="C588">
        <v>2.6099499999999998E-4</v>
      </c>
      <c r="D588">
        <v>2.5125499999999998E-4</v>
      </c>
      <c r="E588">
        <v>3.7660100000000001E-4</v>
      </c>
      <c r="F588">
        <v>3.6017200000000002E-4</v>
      </c>
      <c r="G588">
        <v>3.59172E-4</v>
      </c>
      <c r="H588">
        <v>3.56001E-4</v>
      </c>
      <c r="I588">
        <v>3.5870599999999998E-4</v>
      </c>
      <c r="J588">
        <v>3.58294E-4</v>
      </c>
      <c r="K588">
        <v>3.70675E-4</v>
      </c>
      <c r="L588">
        <v>3.7198500000000002E-4</v>
      </c>
      <c r="M588">
        <v>3.7574199999999998E-4</v>
      </c>
      <c r="N588">
        <v>3.7971899999999999E-4</v>
      </c>
      <c r="O588">
        <v>3.6181000000000001E-4</v>
      </c>
      <c r="P588">
        <v>3.5659E-4</v>
      </c>
      <c r="Q588">
        <v>3.5861299999999998E-4</v>
      </c>
      <c r="R588">
        <v>3.5714500000000001E-4</v>
      </c>
      <c r="S588">
        <v>3.54194E-4</v>
      </c>
      <c r="T588">
        <v>3.7649999999999999E-4</v>
      </c>
      <c r="U588">
        <v>3.5805899999999998E-4</v>
      </c>
      <c r="V588">
        <v>3.7667700000000001E-4</v>
      </c>
      <c r="W588">
        <v>3.6067800000000002E-4</v>
      </c>
      <c r="X588">
        <v>3.7476399999999998E-4</v>
      </c>
      <c r="Y588">
        <v>3.6160899999999999E-4</v>
      </c>
      <c r="Z588">
        <v>3.6062399999999998E-4</v>
      </c>
      <c r="AA588">
        <v>3.6018900000000002E-4</v>
      </c>
      <c r="AB588">
        <v>3.5523299999999999E-4</v>
      </c>
    </row>
    <row r="589" spans="1:28" x14ac:dyDescent="0.2">
      <c r="A589">
        <f t="shared" si="9"/>
        <v>586</v>
      </c>
      <c r="B589">
        <v>2.4801899999999998E-4</v>
      </c>
      <c r="C589">
        <v>2.6096099999999998E-4</v>
      </c>
      <c r="D589">
        <v>2.5122399999999998E-4</v>
      </c>
      <c r="E589">
        <v>3.7772000000000001E-4</v>
      </c>
      <c r="F589">
        <v>3.6099400000000001E-4</v>
      </c>
      <c r="G589">
        <v>3.5956900000000001E-4</v>
      </c>
      <c r="H589">
        <v>3.56273E-4</v>
      </c>
      <c r="I589">
        <v>3.5914999999999997E-4</v>
      </c>
      <c r="J589">
        <v>3.5868400000000001E-4</v>
      </c>
      <c r="K589">
        <v>3.7108200000000001E-4</v>
      </c>
      <c r="L589">
        <v>3.7231900000000002E-4</v>
      </c>
      <c r="M589">
        <v>3.76029E-4</v>
      </c>
      <c r="N589">
        <v>3.80009E-4</v>
      </c>
      <c r="O589">
        <v>3.6204100000000001E-4</v>
      </c>
      <c r="P589">
        <v>3.5679899999999998E-4</v>
      </c>
      <c r="Q589">
        <v>3.5881200000000002E-4</v>
      </c>
      <c r="R589">
        <v>3.5733100000000001E-4</v>
      </c>
      <c r="S589">
        <v>3.54359E-4</v>
      </c>
      <c r="T589">
        <v>3.7669800000000002E-4</v>
      </c>
      <c r="U589">
        <v>3.5822499999999999E-4</v>
      </c>
      <c r="V589">
        <v>3.76862E-4</v>
      </c>
      <c r="W589">
        <v>3.6080699999999999E-4</v>
      </c>
      <c r="X589">
        <v>3.7491E-4</v>
      </c>
      <c r="Y589">
        <v>3.6172899999999998E-4</v>
      </c>
      <c r="Z589">
        <v>3.60742E-4</v>
      </c>
      <c r="AA589">
        <v>3.6030200000000001E-4</v>
      </c>
      <c r="AB589">
        <v>3.5534299999999999E-4</v>
      </c>
    </row>
    <row r="590" spans="1:28" x14ac:dyDescent="0.2">
      <c r="A590">
        <f t="shared" si="9"/>
        <v>587</v>
      </c>
      <c r="B590">
        <v>2.4798600000000001E-4</v>
      </c>
      <c r="C590">
        <v>2.6093500000000001E-4</v>
      </c>
      <c r="D590">
        <v>2.6640000000000002E-4</v>
      </c>
      <c r="E590">
        <v>3.7841799999999999E-4</v>
      </c>
      <c r="F590">
        <v>3.6154299999999998E-4</v>
      </c>
      <c r="G590">
        <v>3.5987299999999997E-4</v>
      </c>
      <c r="H590">
        <v>3.5649500000000002E-4</v>
      </c>
      <c r="I590">
        <v>3.5949000000000002E-4</v>
      </c>
      <c r="J590">
        <v>3.5899100000000002E-4</v>
      </c>
      <c r="K590">
        <v>3.71412E-4</v>
      </c>
      <c r="L590">
        <v>3.7258799999999998E-4</v>
      </c>
      <c r="M590">
        <v>3.7628299999999999E-4</v>
      </c>
      <c r="N590">
        <v>3.8025400000000001E-4</v>
      </c>
      <c r="O590">
        <v>3.62226E-4</v>
      </c>
      <c r="P590">
        <v>3.5697700000000002E-4</v>
      </c>
      <c r="Q590">
        <v>3.5899100000000002E-4</v>
      </c>
      <c r="R590">
        <v>3.5748600000000001E-4</v>
      </c>
      <c r="S590">
        <v>3.5450299999999999E-4</v>
      </c>
      <c r="T590">
        <v>3.76876E-4</v>
      </c>
      <c r="U590">
        <v>3.5836E-4</v>
      </c>
      <c r="V590">
        <v>3.7702900000000003E-4</v>
      </c>
      <c r="W590">
        <v>3.6091600000000003E-4</v>
      </c>
      <c r="X590">
        <v>3.75048E-4</v>
      </c>
      <c r="Y590">
        <v>3.61844E-4</v>
      </c>
      <c r="Z590">
        <v>3.6084099999999998E-4</v>
      </c>
      <c r="AA590">
        <v>3.6041799999999999E-4</v>
      </c>
      <c r="AB590">
        <v>3.5544500000000002E-4</v>
      </c>
    </row>
    <row r="591" spans="1:28" x14ac:dyDescent="0.2">
      <c r="A591">
        <f t="shared" si="9"/>
        <v>588</v>
      </c>
      <c r="B591">
        <v>2.4795200000000001E-4</v>
      </c>
      <c r="C591">
        <v>2.6090599999999999E-4</v>
      </c>
      <c r="D591">
        <v>3.6360800000000002E-4</v>
      </c>
      <c r="E591">
        <v>3.7890599999999998E-4</v>
      </c>
      <c r="F591">
        <v>3.6193E-4</v>
      </c>
      <c r="G591">
        <v>3.6012099999999998E-4</v>
      </c>
      <c r="H591">
        <v>3.5668000000000001E-4</v>
      </c>
      <c r="I591">
        <v>3.5976200000000002E-4</v>
      </c>
      <c r="J591">
        <v>3.5923500000000001E-4</v>
      </c>
      <c r="K591">
        <v>3.7166899999999998E-4</v>
      </c>
      <c r="L591">
        <v>3.7282199999999998E-4</v>
      </c>
      <c r="M591">
        <v>3.7649599999999998E-4</v>
      </c>
      <c r="N591">
        <v>3.80467E-4</v>
      </c>
      <c r="O591">
        <v>3.6238999999999998E-4</v>
      </c>
      <c r="P591">
        <v>3.5713900000000002E-4</v>
      </c>
      <c r="Q591">
        <v>3.5914900000000001E-4</v>
      </c>
      <c r="R591">
        <v>3.5762700000000001E-4</v>
      </c>
      <c r="S591">
        <v>3.5462500000000001E-4</v>
      </c>
      <c r="T591">
        <v>3.7702599999999998E-4</v>
      </c>
      <c r="U591">
        <v>3.5848199999999997E-4</v>
      </c>
      <c r="V591">
        <v>3.7716600000000001E-4</v>
      </c>
      <c r="W591">
        <v>3.6101299999999998E-4</v>
      </c>
      <c r="X591">
        <v>3.7515699999999999E-4</v>
      </c>
      <c r="Y591">
        <v>3.61944E-4</v>
      </c>
      <c r="Z591">
        <v>3.6094399999999998E-4</v>
      </c>
      <c r="AA591">
        <v>3.6049500000000001E-4</v>
      </c>
      <c r="AB591">
        <v>3.5553599999999999E-4</v>
      </c>
    </row>
    <row r="592" spans="1:28" x14ac:dyDescent="0.2">
      <c r="A592">
        <f t="shared" si="9"/>
        <v>589</v>
      </c>
      <c r="B592">
        <v>2.4792299999999999E-4</v>
      </c>
      <c r="C592">
        <v>2.60876E-4</v>
      </c>
      <c r="D592">
        <v>3.6560999999999999E-4</v>
      </c>
      <c r="E592">
        <v>3.7928700000000002E-4</v>
      </c>
      <c r="F592">
        <v>3.6223599999999999E-4</v>
      </c>
      <c r="G592">
        <v>3.60322E-4</v>
      </c>
      <c r="H592">
        <v>3.5685799999999999E-4</v>
      </c>
      <c r="I592">
        <v>3.5999799999999999E-4</v>
      </c>
      <c r="J592">
        <v>3.59451E-4</v>
      </c>
      <c r="K592">
        <v>3.7189900000000003E-4</v>
      </c>
      <c r="L592">
        <v>3.7301899999999999E-4</v>
      </c>
      <c r="M592">
        <v>3.7667899999999999E-4</v>
      </c>
      <c r="N592">
        <v>3.8065000000000001E-4</v>
      </c>
      <c r="O592">
        <v>3.62519E-4</v>
      </c>
      <c r="P592">
        <v>3.5727799999999999E-4</v>
      </c>
      <c r="Q592">
        <v>3.5928400000000002E-4</v>
      </c>
      <c r="R592">
        <v>3.5775500000000002E-4</v>
      </c>
      <c r="S592">
        <v>3.5474299999999997E-4</v>
      </c>
      <c r="T592">
        <v>3.7716399999999998E-4</v>
      </c>
      <c r="U592">
        <v>3.5859800000000001E-4</v>
      </c>
      <c r="V592">
        <v>3.7729400000000002E-4</v>
      </c>
      <c r="W592">
        <v>3.6110299999999999E-4</v>
      </c>
      <c r="X592">
        <v>3.7526699999999998E-4</v>
      </c>
      <c r="Y592">
        <v>3.6203899999999998E-4</v>
      </c>
      <c r="Z592">
        <v>3.6102399999999999E-4</v>
      </c>
      <c r="AA592">
        <v>3.6058999999999999E-4</v>
      </c>
      <c r="AB592">
        <v>3.5562000000000001E-4</v>
      </c>
    </row>
    <row r="593" spans="1:28" x14ac:dyDescent="0.2">
      <c r="A593">
        <f t="shared" si="9"/>
        <v>590</v>
      </c>
      <c r="B593">
        <v>2.4789300000000001E-4</v>
      </c>
      <c r="C593">
        <v>2.6084699999999998E-4</v>
      </c>
      <c r="D593">
        <v>3.6660700000000002E-4</v>
      </c>
      <c r="E593">
        <v>3.7958799999999998E-4</v>
      </c>
      <c r="F593">
        <v>3.6248399999999999E-4</v>
      </c>
      <c r="G593">
        <v>3.6049600000000003E-4</v>
      </c>
      <c r="H593">
        <v>3.5699400000000002E-4</v>
      </c>
      <c r="I593">
        <v>3.6018699999999999E-4</v>
      </c>
      <c r="J593">
        <v>3.5963100000000001E-4</v>
      </c>
      <c r="K593">
        <v>3.7209199999999997E-4</v>
      </c>
      <c r="L593">
        <v>3.7319000000000002E-4</v>
      </c>
      <c r="M593">
        <v>3.7683399999999999E-4</v>
      </c>
      <c r="N593">
        <v>3.8081500000000001E-4</v>
      </c>
      <c r="O593">
        <v>3.6263700000000002E-4</v>
      </c>
      <c r="P593">
        <v>3.5740000000000001E-4</v>
      </c>
      <c r="Q593">
        <v>3.5940000000000001E-4</v>
      </c>
      <c r="R593">
        <v>3.5786500000000002E-4</v>
      </c>
      <c r="S593">
        <v>3.5485300000000003E-4</v>
      </c>
      <c r="T593">
        <v>3.7729899999999999E-4</v>
      </c>
      <c r="U593">
        <v>3.58697E-4</v>
      </c>
      <c r="V593">
        <v>3.7741599999999999E-4</v>
      </c>
      <c r="W593">
        <v>3.6120100000000001E-4</v>
      </c>
      <c r="X593">
        <v>3.7536399999999999E-4</v>
      </c>
      <c r="Y593">
        <v>3.6212499999999998E-4</v>
      </c>
      <c r="Z593">
        <v>3.6110599999999998E-4</v>
      </c>
      <c r="AA593">
        <v>3.6066599999999999E-4</v>
      </c>
      <c r="AB593">
        <v>3.5570699999999997E-4</v>
      </c>
    </row>
    <row r="594" spans="1:28" x14ac:dyDescent="0.2">
      <c r="A594">
        <f t="shared" si="9"/>
        <v>591</v>
      </c>
      <c r="B594">
        <v>2.4786799999999999E-4</v>
      </c>
      <c r="C594">
        <v>2.6082299999999998E-4</v>
      </c>
      <c r="D594">
        <v>3.6721900000000001E-4</v>
      </c>
      <c r="E594">
        <v>3.7983299999999999E-4</v>
      </c>
      <c r="F594">
        <v>3.6268500000000001E-4</v>
      </c>
      <c r="G594">
        <v>3.6064700000000002E-4</v>
      </c>
      <c r="H594">
        <v>3.5712E-4</v>
      </c>
      <c r="I594">
        <v>3.6035199999999998E-4</v>
      </c>
      <c r="J594">
        <v>3.5977999999999997E-4</v>
      </c>
      <c r="K594">
        <v>3.72259E-4</v>
      </c>
      <c r="L594">
        <v>3.7334299999999999E-4</v>
      </c>
      <c r="M594">
        <v>3.7696499999999999E-4</v>
      </c>
      <c r="N594">
        <v>3.8096099999999997E-4</v>
      </c>
      <c r="O594">
        <v>3.62746E-4</v>
      </c>
      <c r="P594">
        <v>3.57509E-4</v>
      </c>
      <c r="Q594">
        <v>3.5951199999999998E-4</v>
      </c>
      <c r="R594">
        <v>3.5796299999999999E-4</v>
      </c>
      <c r="S594">
        <v>3.54948E-4</v>
      </c>
      <c r="T594">
        <v>3.7740799999999998E-4</v>
      </c>
      <c r="U594">
        <v>3.5879400000000001E-4</v>
      </c>
      <c r="V594">
        <v>3.7752400000000001E-4</v>
      </c>
      <c r="W594">
        <v>3.6127700000000002E-4</v>
      </c>
      <c r="X594">
        <v>3.7545599999999998E-4</v>
      </c>
      <c r="Y594">
        <v>3.6220300000000001E-4</v>
      </c>
      <c r="Z594">
        <v>3.6118499999999998E-4</v>
      </c>
      <c r="AA594">
        <v>3.60742E-4</v>
      </c>
      <c r="AB594">
        <v>3.55774E-4</v>
      </c>
    </row>
    <row r="595" spans="1:28" x14ac:dyDescent="0.2">
      <c r="A595">
        <f t="shared" si="9"/>
        <v>592</v>
      </c>
      <c r="B595">
        <v>3.6082399999999999E-4</v>
      </c>
      <c r="C595">
        <v>3.7188299999999999E-4</v>
      </c>
      <c r="D595">
        <v>3.6766400000000002E-4</v>
      </c>
      <c r="E595">
        <v>3.8003800000000002E-4</v>
      </c>
      <c r="F595">
        <v>3.62853E-4</v>
      </c>
      <c r="G595">
        <v>3.6079200000000002E-4</v>
      </c>
      <c r="H595">
        <v>3.5723599999999998E-4</v>
      </c>
      <c r="I595">
        <v>3.6049699999999999E-4</v>
      </c>
      <c r="J595">
        <v>3.5991799999999998E-4</v>
      </c>
      <c r="K595">
        <v>3.72407E-4</v>
      </c>
      <c r="L595">
        <v>3.7347299999999998E-4</v>
      </c>
      <c r="M595">
        <v>3.7710599999999999E-4</v>
      </c>
      <c r="N595">
        <v>3.8109400000000001E-4</v>
      </c>
      <c r="O595">
        <v>3.62853E-4</v>
      </c>
      <c r="P595">
        <v>3.5760799999999998E-4</v>
      </c>
      <c r="Q595">
        <v>3.5961499999999998E-4</v>
      </c>
      <c r="R595">
        <v>3.5805500000000003E-4</v>
      </c>
      <c r="S595">
        <v>3.5502999999999999E-4</v>
      </c>
      <c r="T595">
        <v>3.7751899999999999E-4</v>
      </c>
      <c r="U595">
        <v>3.58876E-4</v>
      </c>
      <c r="V595">
        <v>3.7761199999999999E-4</v>
      </c>
      <c r="W595">
        <v>3.6133999999999998E-4</v>
      </c>
      <c r="X595">
        <v>3.7553499999999997E-4</v>
      </c>
      <c r="Y595">
        <v>3.62271E-4</v>
      </c>
      <c r="Z595">
        <v>3.6126099999999998E-4</v>
      </c>
      <c r="AA595">
        <v>3.6080599999999997E-4</v>
      </c>
      <c r="AB595">
        <v>3.5583899999999999E-4</v>
      </c>
    </row>
    <row r="596" spans="1:28" x14ac:dyDescent="0.2">
      <c r="A596">
        <f t="shared" si="9"/>
        <v>593</v>
      </c>
      <c r="B596">
        <v>3.6331200000000002E-4</v>
      </c>
      <c r="C596">
        <v>3.7431600000000003E-4</v>
      </c>
      <c r="D596">
        <v>3.6799199999999998E-4</v>
      </c>
      <c r="E596">
        <v>3.80219E-4</v>
      </c>
      <c r="F596">
        <v>3.6299699999999999E-4</v>
      </c>
      <c r="G596">
        <v>3.6090599999999998E-4</v>
      </c>
      <c r="H596">
        <v>3.5733E-4</v>
      </c>
      <c r="I596">
        <v>3.6063000000000002E-4</v>
      </c>
      <c r="J596">
        <v>3.6004100000000002E-4</v>
      </c>
      <c r="K596">
        <v>3.7254299999999997E-4</v>
      </c>
      <c r="L596">
        <v>3.7360300000000002E-4</v>
      </c>
      <c r="M596">
        <v>3.7722299999999999E-4</v>
      </c>
      <c r="N596">
        <v>3.8120999999999999E-4</v>
      </c>
      <c r="O596">
        <v>3.62939E-4</v>
      </c>
      <c r="P596">
        <v>3.5769399999999998E-4</v>
      </c>
      <c r="Q596">
        <v>3.59706E-4</v>
      </c>
      <c r="R596">
        <v>3.5814199999999999E-4</v>
      </c>
      <c r="S596">
        <v>3.5510899999999999E-4</v>
      </c>
      <c r="T596">
        <v>3.7760300000000001E-4</v>
      </c>
      <c r="U596">
        <v>3.5895099999999999E-4</v>
      </c>
      <c r="V596">
        <v>3.7770399999999997E-4</v>
      </c>
      <c r="W596">
        <v>3.6140199999999998E-4</v>
      </c>
      <c r="X596">
        <v>3.7562099999999997E-4</v>
      </c>
      <c r="Y596">
        <v>3.62333E-4</v>
      </c>
      <c r="Z596">
        <v>3.6132100000000001E-4</v>
      </c>
      <c r="AA596">
        <v>3.6086499999999998E-4</v>
      </c>
      <c r="AB596">
        <v>3.5589699999999998E-4</v>
      </c>
    </row>
    <row r="597" spans="1:28" x14ac:dyDescent="0.2">
      <c r="A597">
        <f t="shared" si="9"/>
        <v>594</v>
      </c>
      <c r="B597">
        <v>3.6438799999999999E-4</v>
      </c>
      <c r="C597">
        <v>3.75461E-4</v>
      </c>
      <c r="D597">
        <v>3.6826200000000001E-4</v>
      </c>
      <c r="E597">
        <v>3.8037800000000001E-4</v>
      </c>
      <c r="F597">
        <v>3.63135E-4</v>
      </c>
      <c r="G597">
        <v>3.6100699999999999E-4</v>
      </c>
      <c r="H597">
        <v>3.5742E-4</v>
      </c>
      <c r="I597">
        <v>3.6074799999999998E-4</v>
      </c>
      <c r="J597">
        <v>3.6014599999999999E-4</v>
      </c>
      <c r="K597">
        <v>3.7266399999999998E-4</v>
      </c>
      <c r="L597">
        <v>3.7370600000000002E-4</v>
      </c>
      <c r="M597">
        <v>3.7732800000000002E-4</v>
      </c>
      <c r="N597">
        <v>3.8131299999999999E-4</v>
      </c>
      <c r="O597">
        <v>3.6301900000000002E-4</v>
      </c>
      <c r="P597">
        <v>3.5777200000000002E-4</v>
      </c>
      <c r="Q597">
        <v>3.5979399999999998E-4</v>
      </c>
      <c r="R597">
        <v>3.5821600000000001E-4</v>
      </c>
      <c r="S597">
        <v>3.5518399999999998E-4</v>
      </c>
      <c r="T597">
        <v>3.77685E-4</v>
      </c>
      <c r="U597">
        <v>3.5901699999999999E-4</v>
      </c>
      <c r="V597">
        <v>3.7779600000000001E-4</v>
      </c>
      <c r="W597">
        <v>3.6147399999999998E-4</v>
      </c>
      <c r="X597">
        <v>3.7569699999999998E-4</v>
      </c>
      <c r="Y597">
        <v>3.6239900000000001E-4</v>
      </c>
      <c r="Z597">
        <v>3.6137700000000002E-4</v>
      </c>
      <c r="AA597">
        <v>3.6093200000000001E-4</v>
      </c>
      <c r="AB597">
        <v>3.5596E-4</v>
      </c>
    </row>
    <row r="598" spans="1:28" x14ac:dyDescent="0.2">
      <c r="A598">
        <f t="shared" si="9"/>
        <v>595</v>
      </c>
      <c r="B598">
        <v>3.65029E-4</v>
      </c>
      <c r="C598">
        <v>3.7616100000000002E-4</v>
      </c>
      <c r="D598">
        <v>3.6848099999999998E-4</v>
      </c>
      <c r="E598">
        <v>3.8052799999999999E-4</v>
      </c>
      <c r="F598">
        <v>3.6324699999999997E-4</v>
      </c>
      <c r="G598">
        <v>3.6110200000000003E-4</v>
      </c>
      <c r="H598">
        <v>3.57499E-4</v>
      </c>
      <c r="I598">
        <v>3.6086100000000003E-4</v>
      </c>
      <c r="J598">
        <v>3.6024400000000002E-4</v>
      </c>
      <c r="K598">
        <v>3.72772E-4</v>
      </c>
      <c r="L598">
        <v>3.7379699999999999E-4</v>
      </c>
      <c r="M598">
        <v>3.77427E-4</v>
      </c>
      <c r="N598">
        <v>3.8141800000000001E-4</v>
      </c>
      <c r="O598">
        <v>3.6309800000000001E-4</v>
      </c>
      <c r="P598">
        <v>3.5785100000000001E-4</v>
      </c>
      <c r="Q598">
        <v>3.5986900000000002E-4</v>
      </c>
      <c r="R598">
        <v>3.5829699999999999E-4</v>
      </c>
      <c r="S598">
        <v>3.5525299999999998E-4</v>
      </c>
      <c r="T598">
        <v>3.7776800000000001E-4</v>
      </c>
      <c r="U598">
        <v>3.59079E-4</v>
      </c>
      <c r="V598">
        <v>3.7786999999999999E-4</v>
      </c>
      <c r="W598">
        <v>3.61527E-4</v>
      </c>
      <c r="X598">
        <v>3.75767E-4</v>
      </c>
      <c r="Y598">
        <v>3.6245800000000002E-4</v>
      </c>
      <c r="Z598">
        <v>3.6143900000000002E-4</v>
      </c>
      <c r="AA598">
        <v>3.6099E-4</v>
      </c>
      <c r="AB598">
        <v>3.5602099999999999E-4</v>
      </c>
    </row>
    <row r="599" spans="1:28" x14ac:dyDescent="0.2">
      <c r="A599">
        <f t="shared" si="9"/>
        <v>596</v>
      </c>
      <c r="B599">
        <v>3.6547199999999999E-4</v>
      </c>
      <c r="C599">
        <v>3.7665799999999998E-4</v>
      </c>
      <c r="D599">
        <v>3.6866699999999999E-4</v>
      </c>
      <c r="E599">
        <v>3.8065100000000003E-4</v>
      </c>
      <c r="F599">
        <v>3.63352E-4</v>
      </c>
      <c r="G599">
        <v>3.6119199999999998E-4</v>
      </c>
      <c r="H599">
        <v>3.5757200000000001E-4</v>
      </c>
      <c r="I599">
        <v>3.6095700000000002E-4</v>
      </c>
      <c r="J599">
        <v>3.6033400000000002E-4</v>
      </c>
      <c r="K599">
        <v>3.72865E-4</v>
      </c>
      <c r="L599">
        <v>3.7389500000000001E-4</v>
      </c>
      <c r="M599">
        <v>3.7751700000000001E-4</v>
      </c>
      <c r="N599">
        <v>3.8151500000000002E-4</v>
      </c>
      <c r="O599">
        <v>3.6317000000000001E-4</v>
      </c>
      <c r="P599">
        <v>3.5791600000000001E-4</v>
      </c>
      <c r="Q599">
        <v>3.5993199999999998E-4</v>
      </c>
      <c r="R599">
        <v>3.58356E-4</v>
      </c>
      <c r="S599">
        <v>3.5531700000000001E-4</v>
      </c>
      <c r="T599">
        <v>3.7784899999999998E-4</v>
      </c>
      <c r="U599">
        <v>3.5913399999999999E-4</v>
      </c>
      <c r="V599">
        <v>3.7795199999999998E-4</v>
      </c>
      <c r="W599">
        <v>3.6158000000000002E-4</v>
      </c>
      <c r="X599">
        <v>3.7583099999999997E-4</v>
      </c>
      <c r="Y599">
        <v>3.6251000000000002E-4</v>
      </c>
      <c r="Z599">
        <v>3.61503E-4</v>
      </c>
      <c r="AA599">
        <v>3.61042E-4</v>
      </c>
      <c r="AB599">
        <v>3.5607E-4</v>
      </c>
    </row>
    <row r="600" spans="1:28" x14ac:dyDescent="0.2">
      <c r="A600">
        <f t="shared" si="9"/>
        <v>597</v>
      </c>
      <c r="B600">
        <v>3.6579499999999998E-4</v>
      </c>
      <c r="C600">
        <v>3.7702299999999998E-4</v>
      </c>
      <c r="D600">
        <v>3.6882199999999999E-4</v>
      </c>
      <c r="E600">
        <v>3.8076700000000001E-4</v>
      </c>
      <c r="F600">
        <v>3.6344200000000001E-4</v>
      </c>
      <c r="G600">
        <v>3.6127400000000002E-4</v>
      </c>
      <c r="H600">
        <v>3.5764E-4</v>
      </c>
      <c r="I600">
        <v>3.61042E-4</v>
      </c>
      <c r="J600">
        <v>3.6041600000000001E-4</v>
      </c>
      <c r="K600">
        <v>3.7295500000000001E-4</v>
      </c>
      <c r="L600">
        <v>3.7397999999999999E-4</v>
      </c>
      <c r="M600">
        <v>3.7758699999999997E-4</v>
      </c>
      <c r="N600">
        <v>3.8159799999999997E-4</v>
      </c>
      <c r="O600">
        <v>3.6323600000000002E-4</v>
      </c>
      <c r="P600">
        <v>3.5798699999999999E-4</v>
      </c>
      <c r="Q600">
        <v>3.60002E-4</v>
      </c>
      <c r="R600">
        <v>3.5841200000000001E-4</v>
      </c>
      <c r="S600">
        <v>3.5538300000000002E-4</v>
      </c>
      <c r="T600">
        <v>3.7792099999999998E-4</v>
      </c>
      <c r="U600">
        <v>3.5918899999999999E-4</v>
      </c>
      <c r="V600">
        <v>3.7802099999999998E-4</v>
      </c>
      <c r="W600">
        <v>3.6162899999999998E-4</v>
      </c>
      <c r="X600">
        <v>3.7589699999999998E-4</v>
      </c>
      <c r="Y600">
        <v>3.6255499999999997E-4</v>
      </c>
      <c r="Z600">
        <v>3.6155399999999999E-4</v>
      </c>
      <c r="AA600">
        <v>3.6108499999999998E-4</v>
      </c>
      <c r="AB600">
        <v>3.5611900000000001E-4</v>
      </c>
    </row>
    <row r="601" spans="1:28" x14ac:dyDescent="0.2">
      <c r="A601">
        <f t="shared" si="9"/>
        <v>598</v>
      </c>
      <c r="B601">
        <v>3.6606200000000001E-4</v>
      </c>
      <c r="C601">
        <v>3.7731400000000001E-4</v>
      </c>
      <c r="D601">
        <v>3.6896800000000001E-4</v>
      </c>
      <c r="E601">
        <v>3.8086899999999999E-4</v>
      </c>
      <c r="F601">
        <v>3.6352500000000001E-4</v>
      </c>
      <c r="G601">
        <v>3.6134699999999998E-4</v>
      </c>
      <c r="H601">
        <v>3.5771400000000002E-4</v>
      </c>
      <c r="I601">
        <v>3.61121E-4</v>
      </c>
      <c r="J601">
        <v>3.6048200000000002E-4</v>
      </c>
      <c r="K601">
        <v>3.7303899999999998E-4</v>
      </c>
      <c r="L601">
        <v>3.7405499999999998E-4</v>
      </c>
      <c r="M601">
        <v>3.77671E-4</v>
      </c>
      <c r="N601">
        <v>3.8167000000000002E-4</v>
      </c>
      <c r="O601">
        <v>3.6328899999999998E-4</v>
      </c>
      <c r="P601">
        <v>3.5805E-4</v>
      </c>
      <c r="Q601">
        <v>3.6006200000000002E-4</v>
      </c>
      <c r="R601">
        <v>3.5847400000000001E-4</v>
      </c>
      <c r="S601">
        <v>3.5543599999999999E-4</v>
      </c>
      <c r="T601">
        <v>3.7798699999999998E-4</v>
      </c>
      <c r="U601">
        <v>3.5924200000000001E-4</v>
      </c>
      <c r="V601">
        <v>3.7807900000000002E-4</v>
      </c>
      <c r="W601">
        <v>3.6168099999999998E-4</v>
      </c>
      <c r="X601">
        <v>3.7594700000000001E-4</v>
      </c>
      <c r="Y601">
        <v>3.6260300000000002E-4</v>
      </c>
      <c r="Z601">
        <v>3.61596E-4</v>
      </c>
      <c r="AA601">
        <v>3.6113600000000002E-4</v>
      </c>
      <c r="AB601">
        <v>3.5616400000000001E-4</v>
      </c>
    </row>
    <row r="602" spans="1:28" x14ac:dyDescent="0.2">
      <c r="A602">
        <f t="shared" si="9"/>
        <v>599</v>
      </c>
      <c r="B602">
        <v>3.6626699999999998E-4</v>
      </c>
      <c r="C602">
        <v>3.7755800000000001E-4</v>
      </c>
      <c r="D602">
        <v>3.6908699999999998E-4</v>
      </c>
      <c r="E602">
        <v>3.80959E-4</v>
      </c>
      <c r="F602">
        <v>3.6359800000000002E-4</v>
      </c>
      <c r="G602">
        <v>3.6140800000000002E-4</v>
      </c>
      <c r="H602">
        <v>3.5777200000000002E-4</v>
      </c>
      <c r="I602">
        <v>3.61193E-4</v>
      </c>
      <c r="J602">
        <v>3.6054899999999999E-4</v>
      </c>
      <c r="K602">
        <v>3.7311700000000001E-4</v>
      </c>
      <c r="L602">
        <v>3.7413799999999999E-4</v>
      </c>
      <c r="M602">
        <v>3.7774E-4</v>
      </c>
      <c r="N602">
        <v>3.8173999999999999E-4</v>
      </c>
      <c r="O602">
        <v>3.63345E-4</v>
      </c>
      <c r="P602">
        <v>3.58105E-4</v>
      </c>
      <c r="Q602">
        <v>3.6012700000000002E-4</v>
      </c>
      <c r="R602">
        <v>3.5853300000000002E-4</v>
      </c>
      <c r="S602">
        <v>3.5548300000000003E-4</v>
      </c>
      <c r="T602">
        <v>3.7804199999999998E-4</v>
      </c>
      <c r="U602">
        <v>3.5929499999999998E-4</v>
      </c>
      <c r="V602">
        <v>3.7813899999999999E-4</v>
      </c>
      <c r="W602">
        <v>3.6172100000000002E-4</v>
      </c>
      <c r="X602">
        <v>3.7600699999999998E-4</v>
      </c>
      <c r="Y602">
        <v>3.6264799999999997E-4</v>
      </c>
      <c r="Z602">
        <v>3.6163999999999999E-4</v>
      </c>
      <c r="AA602">
        <v>3.6118100000000002E-4</v>
      </c>
      <c r="AB602">
        <v>3.56208E-4</v>
      </c>
    </row>
    <row r="603" spans="1:28" x14ac:dyDescent="0.2">
      <c r="A603">
        <f t="shared" si="9"/>
        <v>600</v>
      </c>
      <c r="B603">
        <v>3.6644800000000001E-4</v>
      </c>
      <c r="C603">
        <v>3.7775800000000001E-4</v>
      </c>
      <c r="D603">
        <v>3.6920300000000002E-4</v>
      </c>
      <c r="E603">
        <v>3.8104700000000003E-4</v>
      </c>
      <c r="F603">
        <v>3.63669E-4</v>
      </c>
      <c r="G603">
        <v>3.61469E-4</v>
      </c>
      <c r="H603">
        <v>3.5783400000000002E-4</v>
      </c>
      <c r="I603">
        <v>3.6126000000000002E-4</v>
      </c>
      <c r="J603">
        <v>3.6061699999999998E-4</v>
      </c>
      <c r="K603">
        <v>3.7318600000000001E-4</v>
      </c>
      <c r="L603">
        <v>3.7420200000000002E-4</v>
      </c>
      <c r="M603">
        <v>3.7780300000000001E-4</v>
      </c>
      <c r="N603">
        <v>3.8180199999999999E-4</v>
      </c>
      <c r="O603">
        <v>3.634E-4</v>
      </c>
      <c r="P603">
        <v>3.5816E-4</v>
      </c>
      <c r="Q603">
        <v>3.60181E-4</v>
      </c>
      <c r="R603">
        <v>3.5858800000000002E-4</v>
      </c>
      <c r="S603">
        <v>3.5554E-4</v>
      </c>
      <c r="T603">
        <v>3.7809999999999997E-4</v>
      </c>
      <c r="U603">
        <v>3.5933900000000002E-4</v>
      </c>
      <c r="V603">
        <v>3.7818699999999999E-4</v>
      </c>
      <c r="W603">
        <v>3.6175999999999998E-4</v>
      </c>
      <c r="X603">
        <v>3.7605800000000002E-4</v>
      </c>
      <c r="Y603">
        <v>3.62684E-4</v>
      </c>
      <c r="Z603">
        <v>3.6168799999999998E-4</v>
      </c>
      <c r="AA603">
        <v>3.6122500000000001E-4</v>
      </c>
      <c r="AB603">
        <v>3.56249E-4</v>
      </c>
    </row>
    <row r="604" spans="1:28" x14ac:dyDescent="0.2">
      <c r="A604">
        <f t="shared" si="9"/>
        <v>601</v>
      </c>
      <c r="B604">
        <v>3.6660399999999998E-4</v>
      </c>
      <c r="C604">
        <v>3.7793199999999999E-4</v>
      </c>
      <c r="D604">
        <v>3.6928900000000002E-4</v>
      </c>
      <c r="E604">
        <v>3.8112600000000002E-4</v>
      </c>
      <c r="F604">
        <v>3.6373500000000001E-4</v>
      </c>
      <c r="G604">
        <v>3.6153699999999999E-4</v>
      </c>
      <c r="H604">
        <v>3.5788600000000002E-4</v>
      </c>
      <c r="I604">
        <v>3.61324E-4</v>
      </c>
      <c r="J604">
        <v>3.60684E-4</v>
      </c>
      <c r="K604">
        <v>3.7325599999999998E-4</v>
      </c>
      <c r="L604">
        <v>3.7426799999999997E-4</v>
      </c>
      <c r="M604">
        <v>3.7786699999999999E-4</v>
      </c>
      <c r="N604">
        <v>3.8186399999999999E-4</v>
      </c>
      <c r="O604">
        <v>3.6344200000000001E-4</v>
      </c>
      <c r="P604">
        <v>3.5820300000000003E-4</v>
      </c>
      <c r="Q604">
        <v>3.6023300000000001E-4</v>
      </c>
      <c r="R604">
        <v>3.58632E-4</v>
      </c>
      <c r="S604">
        <v>3.55585E-4</v>
      </c>
      <c r="T604">
        <v>3.7815899999999998E-4</v>
      </c>
      <c r="U604">
        <v>3.59382E-4</v>
      </c>
      <c r="V604">
        <v>3.7825499999999998E-4</v>
      </c>
      <c r="W604">
        <v>3.6179700000000002E-4</v>
      </c>
      <c r="X604">
        <v>3.7610399999999999E-4</v>
      </c>
      <c r="Y604">
        <v>3.6272499999999999E-4</v>
      </c>
      <c r="Z604">
        <v>3.61727E-4</v>
      </c>
      <c r="AA604">
        <v>3.3085299999999998E-4</v>
      </c>
      <c r="AB604">
        <v>3.1915900000000001E-4</v>
      </c>
    </row>
    <row r="605" spans="1:28" x14ac:dyDescent="0.2">
      <c r="A605">
        <f t="shared" si="9"/>
        <v>602</v>
      </c>
      <c r="B605">
        <v>3.6673700000000001E-4</v>
      </c>
      <c r="C605">
        <v>3.7808900000000002E-4</v>
      </c>
      <c r="D605">
        <v>3.6937800000000001E-4</v>
      </c>
      <c r="E605">
        <v>3.81204E-4</v>
      </c>
      <c r="F605">
        <v>3.6379099999999997E-4</v>
      </c>
      <c r="G605">
        <v>3.6158700000000002E-4</v>
      </c>
      <c r="H605">
        <v>3.5793499999999998E-4</v>
      </c>
      <c r="I605">
        <v>3.6138300000000001E-4</v>
      </c>
      <c r="J605">
        <v>3.6073499999999999E-4</v>
      </c>
      <c r="K605">
        <v>3.7331899999999999E-4</v>
      </c>
      <c r="L605">
        <v>3.7433099999999999E-4</v>
      </c>
      <c r="M605">
        <v>3.77926E-4</v>
      </c>
      <c r="N605">
        <v>3.8192800000000002E-4</v>
      </c>
      <c r="O605">
        <v>3.6349E-4</v>
      </c>
      <c r="P605">
        <v>3.5825700000000001E-4</v>
      </c>
      <c r="Q605">
        <v>3.6027800000000001E-4</v>
      </c>
      <c r="R605">
        <v>3.5867400000000002E-4</v>
      </c>
      <c r="S605">
        <v>3.55626E-4</v>
      </c>
      <c r="T605">
        <v>3.7822099999999998E-4</v>
      </c>
      <c r="U605">
        <v>3.59427E-4</v>
      </c>
      <c r="V605">
        <v>3.7831300000000002E-4</v>
      </c>
      <c r="W605">
        <v>3.61827E-4</v>
      </c>
      <c r="X605">
        <v>3.7615499999999998E-4</v>
      </c>
      <c r="Y605">
        <v>3.6275800000000003E-4</v>
      </c>
      <c r="Z605">
        <v>2.4909900000000002E-4</v>
      </c>
      <c r="AA605">
        <v>2.4830799999999998E-4</v>
      </c>
      <c r="AB605">
        <v>2.4351400000000001E-4</v>
      </c>
    </row>
    <row r="606" spans="1:28" x14ac:dyDescent="0.2">
      <c r="A606">
        <f t="shared" si="9"/>
        <v>603</v>
      </c>
      <c r="B606">
        <v>3.6684899999999998E-4</v>
      </c>
      <c r="C606">
        <v>3.7823300000000001E-4</v>
      </c>
      <c r="D606">
        <v>3.6946E-4</v>
      </c>
      <c r="E606">
        <v>3.8127899999999999E-4</v>
      </c>
      <c r="F606">
        <v>3.6384600000000003E-4</v>
      </c>
      <c r="G606">
        <v>3.6164200000000002E-4</v>
      </c>
      <c r="H606">
        <v>3.57988E-4</v>
      </c>
      <c r="I606">
        <v>3.6143599999999997E-4</v>
      </c>
      <c r="J606">
        <v>3.6078500000000002E-4</v>
      </c>
      <c r="K606">
        <v>3.7338200000000001E-4</v>
      </c>
      <c r="L606">
        <v>3.7439E-4</v>
      </c>
      <c r="M606">
        <v>3.7798200000000001E-4</v>
      </c>
      <c r="N606">
        <v>3.81982E-4</v>
      </c>
      <c r="O606">
        <v>3.6354300000000003E-4</v>
      </c>
      <c r="P606">
        <v>3.5829900000000002E-4</v>
      </c>
      <c r="Q606">
        <v>3.6032300000000001E-4</v>
      </c>
      <c r="R606">
        <v>3.5871200000000002E-4</v>
      </c>
      <c r="S606">
        <v>3.5566900000000003E-4</v>
      </c>
      <c r="T606">
        <v>3.7826800000000002E-4</v>
      </c>
      <c r="U606">
        <v>3.5946699999999998E-4</v>
      </c>
      <c r="V606">
        <v>3.7836599999999999E-4</v>
      </c>
      <c r="W606">
        <v>2.4919200000000002E-4</v>
      </c>
      <c r="X606">
        <v>2.6506400000000002E-4</v>
      </c>
      <c r="Y606">
        <v>2.4989700000000001E-4</v>
      </c>
      <c r="Z606">
        <v>2.4831700000000001E-4</v>
      </c>
      <c r="AA606">
        <v>2.4770899999999998E-4</v>
      </c>
      <c r="AB606">
        <v>2.4295600000000001E-4</v>
      </c>
    </row>
    <row r="607" spans="1:28" x14ac:dyDescent="0.2">
      <c r="A607">
        <f t="shared" si="9"/>
        <v>604</v>
      </c>
      <c r="B607">
        <v>3.66957E-4</v>
      </c>
      <c r="C607">
        <v>3.7834799999999998E-4</v>
      </c>
      <c r="D607">
        <v>3.6953000000000002E-4</v>
      </c>
      <c r="E607">
        <v>3.81345E-4</v>
      </c>
      <c r="F607">
        <v>3.6389099999999998E-4</v>
      </c>
      <c r="G607">
        <v>3.6169400000000002E-4</v>
      </c>
      <c r="H607">
        <v>3.5802400000000003E-4</v>
      </c>
      <c r="I607">
        <v>3.6148899999999999E-4</v>
      </c>
      <c r="J607">
        <v>3.6083799999999999E-4</v>
      </c>
      <c r="K607">
        <v>3.7343499999999998E-4</v>
      </c>
      <c r="L607">
        <v>3.7443900000000001E-4</v>
      </c>
      <c r="M607">
        <v>3.7803899999999999E-4</v>
      </c>
      <c r="N607">
        <v>3.8203999999999999E-4</v>
      </c>
      <c r="O607">
        <v>3.6358499999999998E-4</v>
      </c>
      <c r="P607">
        <v>3.5833799999999998E-4</v>
      </c>
      <c r="Q607">
        <v>3.6036899999999998E-4</v>
      </c>
      <c r="R607">
        <v>3.5875099999999998E-4</v>
      </c>
      <c r="S607">
        <v>3.55705E-4</v>
      </c>
      <c r="T607">
        <v>3.7832700000000003E-4</v>
      </c>
      <c r="U607">
        <v>3.5949799999999998E-4</v>
      </c>
      <c r="V607">
        <v>3.2679600000000002E-4</v>
      </c>
      <c r="W607">
        <v>2.4830700000000002E-4</v>
      </c>
      <c r="X607">
        <v>2.6408099999999999E-4</v>
      </c>
      <c r="Y607">
        <v>2.49201E-4</v>
      </c>
      <c r="Z607">
        <v>2.4791100000000002E-4</v>
      </c>
      <c r="AA607">
        <v>2.4737499999999998E-4</v>
      </c>
      <c r="AB607">
        <v>2.42635E-4</v>
      </c>
    </row>
    <row r="608" spans="1:28" x14ac:dyDescent="0.2">
      <c r="A608">
        <f t="shared" si="9"/>
        <v>605</v>
      </c>
      <c r="B608">
        <v>3.6704899999999999E-4</v>
      </c>
      <c r="C608">
        <v>3.7845400000000002E-4</v>
      </c>
      <c r="D608">
        <v>3.69601E-4</v>
      </c>
      <c r="E608">
        <v>3.8141299999999999E-4</v>
      </c>
      <c r="F608">
        <v>3.6393800000000001E-4</v>
      </c>
      <c r="G608">
        <v>3.6174500000000001E-4</v>
      </c>
      <c r="H608">
        <v>3.5806999999999999E-4</v>
      </c>
      <c r="I608">
        <v>3.6154500000000001E-4</v>
      </c>
      <c r="J608">
        <v>3.6089200000000003E-4</v>
      </c>
      <c r="K608">
        <v>3.7348699999999998E-4</v>
      </c>
      <c r="L608">
        <v>3.7448800000000002E-4</v>
      </c>
      <c r="M608">
        <v>3.7808500000000001E-4</v>
      </c>
      <c r="N608">
        <v>3.8208699999999998E-4</v>
      </c>
      <c r="O608">
        <v>3.6361299999999999E-4</v>
      </c>
      <c r="P608">
        <v>3.5838100000000001E-4</v>
      </c>
      <c r="Q608">
        <v>3.6040300000000003E-4</v>
      </c>
      <c r="R608">
        <v>3.5879299999999999E-4</v>
      </c>
      <c r="S608">
        <v>2.6130100000000002E-4</v>
      </c>
      <c r="T608">
        <v>2.74758E-4</v>
      </c>
      <c r="U608">
        <v>2.4651099999999998E-4</v>
      </c>
      <c r="V608">
        <v>2.66729E-4</v>
      </c>
      <c r="W608">
        <v>2.4787499999999999E-4</v>
      </c>
      <c r="X608">
        <v>2.6358300000000001E-4</v>
      </c>
      <c r="Y608">
        <v>2.4882700000000002E-4</v>
      </c>
      <c r="Z608">
        <v>2.4765200000000001E-4</v>
      </c>
      <c r="AA608">
        <v>2.4714799999999999E-4</v>
      </c>
      <c r="AB608">
        <v>2.4242099999999999E-4</v>
      </c>
    </row>
    <row r="609" spans="1:28" x14ac:dyDescent="0.2">
      <c r="A609">
        <f t="shared" si="9"/>
        <v>606</v>
      </c>
      <c r="B609">
        <v>3.67129E-4</v>
      </c>
      <c r="C609">
        <v>3.7855099999999997E-4</v>
      </c>
      <c r="D609">
        <v>3.6966100000000002E-4</v>
      </c>
      <c r="E609">
        <v>3.8145900000000001E-4</v>
      </c>
      <c r="F609">
        <v>3.6398399999999998E-4</v>
      </c>
      <c r="G609">
        <v>3.6178099999999998E-4</v>
      </c>
      <c r="H609">
        <v>3.5811300000000002E-4</v>
      </c>
      <c r="I609">
        <v>3.6158499999999999E-4</v>
      </c>
      <c r="J609">
        <v>3.6093099999999999E-4</v>
      </c>
      <c r="K609">
        <v>3.7353400000000002E-4</v>
      </c>
      <c r="L609">
        <v>3.7453699999999998E-4</v>
      </c>
      <c r="M609">
        <v>3.7813199999999999E-4</v>
      </c>
      <c r="N609">
        <v>3.82133E-4</v>
      </c>
      <c r="O609">
        <v>3.6365200000000001E-4</v>
      </c>
      <c r="P609">
        <v>3.5841399999999999E-4</v>
      </c>
      <c r="Q609">
        <v>3.1058799999999999E-4</v>
      </c>
      <c r="R609">
        <v>2.4570700000000001E-4</v>
      </c>
      <c r="S609">
        <v>2.4225599999999999E-4</v>
      </c>
      <c r="T609">
        <v>2.6647900000000002E-4</v>
      </c>
      <c r="U609">
        <v>2.4578300000000001E-4</v>
      </c>
      <c r="V609">
        <v>2.6604800000000001E-4</v>
      </c>
      <c r="W609">
        <v>2.476E-4</v>
      </c>
      <c r="X609">
        <v>2.6327300000000001E-4</v>
      </c>
      <c r="Y609">
        <v>2.4857500000000001E-4</v>
      </c>
      <c r="Z609">
        <v>2.4746600000000001E-4</v>
      </c>
      <c r="AA609">
        <v>2.46973E-4</v>
      </c>
      <c r="AB609">
        <v>2.42253E-4</v>
      </c>
    </row>
    <row r="610" spans="1:28" x14ac:dyDescent="0.2">
      <c r="A610">
        <f t="shared" si="9"/>
        <v>607</v>
      </c>
      <c r="B610">
        <v>3.6721200000000001E-4</v>
      </c>
      <c r="C610">
        <v>3.78642E-4</v>
      </c>
      <c r="D610">
        <v>3.6971699999999998E-4</v>
      </c>
      <c r="E610">
        <v>3.8151199999999998E-4</v>
      </c>
      <c r="F610">
        <v>3.64027E-4</v>
      </c>
      <c r="G610">
        <v>3.6181499999999998E-4</v>
      </c>
      <c r="H610">
        <v>3.5814400000000002E-4</v>
      </c>
      <c r="I610">
        <v>3.6163800000000001E-4</v>
      </c>
      <c r="J610">
        <v>3.6096899999999999E-4</v>
      </c>
      <c r="K610">
        <v>3.7358399999999999E-4</v>
      </c>
      <c r="L610">
        <v>3.74583E-4</v>
      </c>
      <c r="M610">
        <v>3.7818299999999998E-4</v>
      </c>
      <c r="N610">
        <v>3.8218200000000001E-4</v>
      </c>
      <c r="O610">
        <v>2.5022800000000002E-4</v>
      </c>
      <c r="P610">
        <v>2.4497899999999999E-4</v>
      </c>
      <c r="Q610">
        <v>2.4684700000000002E-4</v>
      </c>
      <c r="R610">
        <v>2.4499299999999999E-4</v>
      </c>
      <c r="S610">
        <v>2.41807E-4</v>
      </c>
      <c r="T610">
        <v>2.6590499999999998E-4</v>
      </c>
      <c r="U610">
        <v>2.4540400000000001E-4</v>
      </c>
      <c r="V610">
        <v>2.6565099999999999E-4</v>
      </c>
      <c r="W610">
        <v>2.4739800000000002E-4</v>
      </c>
      <c r="X610">
        <v>2.6303999999999998E-4</v>
      </c>
      <c r="Y610">
        <v>2.4838699999999998E-4</v>
      </c>
      <c r="Z610">
        <v>2.4731800000000001E-4</v>
      </c>
      <c r="AA610">
        <v>2.4683300000000001E-4</v>
      </c>
      <c r="AB610">
        <v>2.4211400000000001E-4</v>
      </c>
    </row>
    <row r="611" spans="1:28" x14ac:dyDescent="0.2">
      <c r="A611">
        <f t="shared" si="9"/>
        <v>608</v>
      </c>
      <c r="B611">
        <v>3.6727800000000002E-4</v>
      </c>
      <c r="C611">
        <v>3.7873300000000002E-4</v>
      </c>
      <c r="D611">
        <v>3.6977000000000001E-4</v>
      </c>
      <c r="E611">
        <v>3.8156600000000001E-4</v>
      </c>
      <c r="F611">
        <v>3.6406299999999997E-4</v>
      </c>
      <c r="G611">
        <v>3.6185699999999999E-4</v>
      </c>
      <c r="H611">
        <v>3.3183399999999998E-4</v>
      </c>
      <c r="I611">
        <v>3.6167699999999997E-4</v>
      </c>
      <c r="J611">
        <v>3.6101299999999998E-4</v>
      </c>
      <c r="K611">
        <v>3.7363300000000001E-4</v>
      </c>
      <c r="L611">
        <v>3.7463200000000001E-4</v>
      </c>
      <c r="M611">
        <v>2.7236300000000002E-4</v>
      </c>
      <c r="N611">
        <v>2.7008799999999998E-4</v>
      </c>
      <c r="O611">
        <v>2.4940999999999999E-4</v>
      </c>
      <c r="P611">
        <v>2.4434000000000001E-4</v>
      </c>
      <c r="Q611">
        <v>2.46312E-4</v>
      </c>
      <c r="R611">
        <v>2.4461799999999999E-4</v>
      </c>
      <c r="S611">
        <v>2.4153E-4</v>
      </c>
      <c r="T611">
        <v>2.65555E-4</v>
      </c>
      <c r="U611">
        <v>2.45152E-4</v>
      </c>
      <c r="V611">
        <v>2.6538799999999997E-4</v>
      </c>
      <c r="W611">
        <v>2.4724099999999999E-4</v>
      </c>
      <c r="X611">
        <v>2.6286199999999999E-4</v>
      </c>
      <c r="Y611">
        <v>2.4823899999999998E-4</v>
      </c>
      <c r="Z611">
        <v>2.4719199999999997E-4</v>
      </c>
      <c r="AA611">
        <v>2.4671699999999998E-4</v>
      </c>
      <c r="AB611">
        <v>2.4200299999999999E-4</v>
      </c>
    </row>
    <row r="612" spans="1:28" x14ac:dyDescent="0.2">
      <c r="A612">
        <f t="shared" si="9"/>
        <v>609</v>
      </c>
      <c r="B612">
        <v>3.6733700000000002E-4</v>
      </c>
      <c r="C612">
        <v>3.78814E-4</v>
      </c>
      <c r="D612">
        <v>3.6982200000000001E-4</v>
      </c>
      <c r="E612">
        <v>3.81617E-4</v>
      </c>
      <c r="F612">
        <v>3.64099E-4</v>
      </c>
      <c r="G612">
        <v>3.6189799999999998E-4</v>
      </c>
      <c r="H612">
        <v>2.4317100000000001E-4</v>
      </c>
      <c r="I612">
        <v>3.6171800000000002E-4</v>
      </c>
      <c r="J612">
        <v>3.6105000000000002E-4</v>
      </c>
      <c r="K612">
        <v>3.7367900000000003E-4</v>
      </c>
      <c r="L612">
        <v>2.6196299999999999E-4</v>
      </c>
      <c r="M612">
        <v>2.6499599999999998E-4</v>
      </c>
      <c r="N612">
        <v>2.6903700000000002E-4</v>
      </c>
      <c r="O612">
        <v>2.4897299999999999E-4</v>
      </c>
      <c r="P612">
        <v>2.43992E-4</v>
      </c>
      <c r="Q612">
        <v>2.46009E-4</v>
      </c>
      <c r="R612">
        <v>2.4437999999999999E-4</v>
      </c>
      <c r="S612">
        <v>2.41337E-4</v>
      </c>
      <c r="T612">
        <v>2.6530500000000002E-4</v>
      </c>
      <c r="U612">
        <v>2.4496799999999998E-4</v>
      </c>
      <c r="V612">
        <v>2.65183E-4</v>
      </c>
      <c r="W612">
        <v>2.4710699999999999E-4</v>
      </c>
      <c r="X612">
        <v>2.6270900000000002E-4</v>
      </c>
      <c r="Y612">
        <v>2.4810700000000002E-4</v>
      </c>
      <c r="Z612">
        <v>2.4708899999999998E-4</v>
      </c>
      <c r="AA612">
        <v>2.4661600000000001E-4</v>
      </c>
      <c r="AB612">
        <v>2.41905E-4</v>
      </c>
    </row>
    <row r="613" spans="1:28" x14ac:dyDescent="0.2">
      <c r="A613">
        <f t="shared" si="9"/>
        <v>610</v>
      </c>
      <c r="B613">
        <v>3.6740600000000003E-4</v>
      </c>
      <c r="C613">
        <v>3.7888199999999998E-4</v>
      </c>
      <c r="D613">
        <v>3.6987199999999999E-4</v>
      </c>
      <c r="E613">
        <v>3.8166900000000001E-4</v>
      </c>
      <c r="F613">
        <v>3.6413100000000001E-4</v>
      </c>
      <c r="G613">
        <v>2.46994E-4</v>
      </c>
      <c r="H613">
        <v>2.4264800000000001E-4</v>
      </c>
      <c r="I613">
        <v>3.3510899999999999E-4</v>
      </c>
      <c r="J613">
        <v>2.4681699999999998E-4</v>
      </c>
      <c r="K613">
        <v>2.6098400000000002E-4</v>
      </c>
      <c r="L613">
        <v>2.6109100000000002E-4</v>
      </c>
      <c r="M613">
        <v>2.6446E-4</v>
      </c>
      <c r="N613">
        <v>2.6851799999999998E-4</v>
      </c>
      <c r="O613">
        <v>2.4869399999999999E-4</v>
      </c>
      <c r="P613">
        <v>2.43766E-4</v>
      </c>
      <c r="Q613">
        <v>2.4579099999999998E-4</v>
      </c>
      <c r="R613">
        <v>2.44202E-4</v>
      </c>
      <c r="S613">
        <v>2.4118699999999999E-4</v>
      </c>
      <c r="T613">
        <v>2.6511599999999997E-4</v>
      </c>
      <c r="U613">
        <v>2.4481500000000001E-4</v>
      </c>
      <c r="V613">
        <v>2.6502600000000002E-4</v>
      </c>
      <c r="W613">
        <v>2.46994E-4</v>
      </c>
      <c r="X613">
        <v>2.6258500000000002E-4</v>
      </c>
      <c r="Y613">
        <v>2.4799799999999998E-4</v>
      </c>
      <c r="Z613">
        <v>2.4699900000000002E-4</v>
      </c>
      <c r="AA613">
        <v>2.4653000000000001E-4</v>
      </c>
      <c r="AB613">
        <v>2.41819E-4</v>
      </c>
    </row>
    <row r="614" spans="1:28" x14ac:dyDescent="0.2">
      <c r="A614">
        <f t="shared" si="9"/>
        <v>611</v>
      </c>
      <c r="B614">
        <v>3.67456E-4</v>
      </c>
      <c r="C614">
        <v>3.7895399999999998E-4</v>
      </c>
      <c r="D614">
        <v>3.6991599999999997E-4</v>
      </c>
      <c r="E614">
        <v>3.81703E-4</v>
      </c>
      <c r="F614">
        <v>3.6416699999999998E-4</v>
      </c>
      <c r="G614">
        <v>2.4624899999999998E-4</v>
      </c>
      <c r="H614">
        <v>2.4235399999999999E-4</v>
      </c>
      <c r="I614">
        <v>2.4692699999999998E-4</v>
      </c>
      <c r="J614">
        <v>2.4602599999999999E-4</v>
      </c>
      <c r="K614">
        <v>2.6018200000000002E-4</v>
      </c>
      <c r="L614">
        <v>2.6064399999999998E-4</v>
      </c>
      <c r="M614">
        <v>2.6413000000000001E-4</v>
      </c>
      <c r="N614">
        <v>2.6819300000000001E-4</v>
      </c>
      <c r="O614">
        <v>2.4849300000000002E-4</v>
      </c>
      <c r="P614">
        <v>2.4359199999999999E-4</v>
      </c>
      <c r="Q614">
        <v>2.4563200000000002E-4</v>
      </c>
      <c r="R614">
        <v>2.44059E-4</v>
      </c>
      <c r="S614">
        <v>2.4105900000000001E-4</v>
      </c>
      <c r="T614">
        <v>2.64959E-4</v>
      </c>
      <c r="U614">
        <v>2.4469299999999998E-4</v>
      </c>
      <c r="V614">
        <v>2.6488599999999998E-4</v>
      </c>
      <c r="W614">
        <v>2.4689599999999998E-4</v>
      </c>
      <c r="X614">
        <v>2.6247199999999998E-4</v>
      </c>
      <c r="Y614">
        <v>2.4790400000000002E-4</v>
      </c>
      <c r="Z614">
        <v>2.4691600000000002E-4</v>
      </c>
      <c r="AA614">
        <v>2.4645299999999999E-4</v>
      </c>
      <c r="AB614">
        <v>2.41745E-4</v>
      </c>
    </row>
    <row r="615" spans="1:28" x14ac:dyDescent="0.2">
      <c r="A615">
        <f t="shared" si="9"/>
        <v>612</v>
      </c>
      <c r="B615">
        <v>3.6751200000000001E-4</v>
      </c>
      <c r="C615">
        <v>3.7901200000000002E-4</v>
      </c>
      <c r="D615">
        <v>3.6995600000000001E-4</v>
      </c>
      <c r="E615">
        <v>3.8174599999999997E-4</v>
      </c>
      <c r="F615">
        <v>2.9611999999999998E-4</v>
      </c>
      <c r="G615">
        <v>2.4586200000000001E-4</v>
      </c>
      <c r="H615">
        <v>2.4215599999999999E-4</v>
      </c>
      <c r="I615">
        <v>2.46388E-4</v>
      </c>
      <c r="J615">
        <v>2.4563100000000001E-4</v>
      </c>
      <c r="K615">
        <v>2.5975400000000001E-4</v>
      </c>
      <c r="L615">
        <v>2.60356E-4</v>
      </c>
      <c r="M615">
        <v>2.6390000000000002E-4</v>
      </c>
      <c r="N615">
        <v>2.6795900000000001E-4</v>
      </c>
      <c r="O615">
        <v>2.4833599999999999E-4</v>
      </c>
      <c r="P615">
        <v>2.43453E-4</v>
      </c>
      <c r="Q615">
        <v>2.455E-4</v>
      </c>
      <c r="R615">
        <v>2.4394099999999999E-4</v>
      </c>
      <c r="S615">
        <v>2.40953E-4</v>
      </c>
      <c r="T615">
        <v>2.6483000000000002E-4</v>
      </c>
      <c r="U615">
        <v>2.4458999999999999E-4</v>
      </c>
      <c r="V615">
        <v>2.6476599999999999E-4</v>
      </c>
      <c r="W615">
        <v>2.4681099999999999E-4</v>
      </c>
      <c r="X615">
        <v>2.6237800000000001E-4</v>
      </c>
      <c r="Y615">
        <v>2.4781500000000003E-4</v>
      </c>
      <c r="Z615">
        <v>2.4684099999999998E-4</v>
      </c>
      <c r="AA615">
        <v>2.4638399999999999E-4</v>
      </c>
      <c r="AB615">
        <v>2.4167700000000001E-4</v>
      </c>
    </row>
    <row r="616" spans="1:28" x14ac:dyDescent="0.2">
      <c r="A616">
        <f t="shared" si="9"/>
        <v>613</v>
      </c>
      <c r="B616">
        <v>3.6756100000000003E-4</v>
      </c>
      <c r="C616">
        <v>3.7907700000000002E-4</v>
      </c>
      <c r="D616">
        <v>3.6999599999999999E-4</v>
      </c>
      <c r="E616">
        <v>2.6693499999999999E-4</v>
      </c>
      <c r="F616">
        <v>2.4817300000000002E-4</v>
      </c>
      <c r="G616">
        <v>2.4561800000000002E-4</v>
      </c>
      <c r="H616">
        <v>2.4200400000000001E-4</v>
      </c>
      <c r="I616">
        <v>2.4607999999999997E-4</v>
      </c>
      <c r="J616">
        <v>2.45379E-4</v>
      </c>
      <c r="K616">
        <v>2.5948399999999998E-4</v>
      </c>
      <c r="L616">
        <v>2.6014700000000001E-4</v>
      </c>
      <c r="M616">
        <v>2.6371400000000002E-4</v>
      </c>
      <c r="N616">
        <v>2.6777499999999999E-4</v>
      </c>
      <c r="O616">
        <v>2.4820099999999998E-4</v>
      </c>
      <c r="P616">
        <v>2.43334E-4</v>
      </c>
      <c r="Q616">
        <v>2.4538499999999998E-4</v>
      </c>
      <c r="R616">
        <v>2.4384100000000001E-4</v>
      </c>
      <c r="S616">
        <v>2.4085900000000001E-4</v>
      </c>
      <c r="T616">
        <v>2.6472099999999999E-4</v>
      </c>
      <c r="U616">
        <v>2.44498E-4</v>
      </c>
      <c r="V616">
        <v>2.6466499999999997E-4</v>
      </c>
      <c r="W616">
        <v>2.46729E-4</v>
      </c>
      <c r="X616">
        <v>2.6229299999999998E-4</v>
      </c>
      <c r="Y616">
        <v>2.4774200000000001E-4</v>
      </c>
      <c r="Z616">
        <v>2.4677199999999997E-4</v>
      </c>
      <c r="AA616">
        <v>2.4631799999999998E-4</v>
      </c>
      <c r="AB616">
        <v>2.4160699999999999E-4</v>
      </c>
    </row>
    <row r="617" spans="1:28" x14ac:dyDescent="0.2">
      <c r="A617">
        <f t="shared" si="9"/>
        <v>614</v>
      </c>
      <c r="B617">
        <v>3.6760800000000001E-4</v>
      </c>
      <c r="C617">
        <v>3.7913299999999998E-4</v>
      </c>
      <c r="D617">
        <v>3.70038E-4</v>
      </c>
      <c r="E617">
        <v>2.6622000000000001E-4</v>
      </c>
      <c r="F617">
        <v>2.4771599999999998E-4</v>
      </c>
      <c r="G617">
        <v>2.4544500000000001E-4</v>
      </c>
      <c r="H617">
        <v>2.4188000000000001E-4</v>
      </c>
      <c r="I617">
        <v>2.4587399999999998E-4</v>
      </c>
      <c r="J617">
        <v>2.4520400000000001E-4</v>
      </c>
      <c r="K617">
        <v>2.59282E-4</v>
      </c>
      <c r="L617">
        <v>2.5997800000000001E-4</v>
      </c>
      <c r="M617">
        <v>2.6356699999999998E-4</v>
      </c>
      <c r="N617">
        <v>2.6762500000000001E-4</v>
      </c>
      <c r="O617">
        <v>2.4808499999999999E-4</v>
      </c>
      <c r="P617">
        <v>2.43231E-4</v>
      </c>
      <c r="Q617">
        <v>2.4529100000000002E-4</v>
      </c>
      <c r="R617">
        <v>2.43754E-4</v>
      </c>
      <c r="S617">
        <v>2.4078200000000001E-4</v>
      </c>
      <c r="T617">
        <v>2.6461900000000001E-4</v>
      </c>
      <c r="U617">
        <v>2.4441099999999999E-4</v>
      </c>
      <c r="V617">
        <v>2.6457800000000001E-4</v>
      </c>
      <c r="W617">
        <v>2.4666E-4</v>
      </c>
      <c r="X617">
        <v>2.62215E-4</v>
      </c>
      <c r="Y617">
        <v>2.4767600000000001E-4</v>
      </c>
      <c r="Z617">
        <v>2.4670999999999997E-4</v>
      </c>
      <c r="AA617">
        <v>2.4625899999999997E-4</v>
      </c>
      <c r="AB617">
        <v>2.4154999999999999E-4</v>
      </c>
    </row>
    <row r="618" spans="1:28" x14ac:dyDescent="0.2">
      <c r="A618">
        <f t="shared" si="9"/>
        <v>615</v>
      </c>
      <c r="B618">
        <v>3.6764700000000003E-4</v>
      </c>
      <c r="C618">
        <v>3.7918799999999998E-4</v>
      </c>
      <c r="D618">
        <v>3.7007099999999997E-4</v>
      </c>
      <c r="E618">
        <v>2.6583299999999999E-4</v>
      </c>
      <c r="F618">
        <v>2.4743699999999998E-4</v>
      </c>
      <c r="G618">
        <v>2.4530899999999998E-4</v>
      </c>
      <c r="H618">
        <v>2.4177899999999999E-4</v>
      </c>
      <c r="I618">
        <v>2.4571400000000001E-4</v>
      </c>
      <c r="J618">
        <v>2.4506799999999998E-4</v>
      </c>
      <c r="K618">
        <v>2.5912199999999998E-4</v>
      </c>
      <c r="L618">
        <v>2.5984000000000001E-4</v>
      </c>
      <c r="M618">
        <v>2.6344600000000003E-4</v>
      </c>
      <c r="N618">
        <v>2.6750100000000001E-4</v>
      </c>
      <c r="O618">
        <v>2.4799199999999999E-4</v>
      </c>
      <c r="P618">
        <v>2.4314200000000001E-4</v>
      </c>
      <c r="Q618">
        <v>2.45207E-4</v>
      </c>
      <c r="R618">
        <v>2.43675E-4</v>
      </c>
      <c r="S618">
        <v>2.40707E-4</v>
      </c>
      <c r="T618">
        <v>2.64529E-4</v>
      </c>
      <c r="U618">
        <v>2.4433700000000002E-4</v>
      </c>
      <c r="V618">
        <v>2.6449600000000002E-4</v>
      </c>
      <c r="W618">
        <v>2.46591E-4</v>
      </c>
      <c r="X618">
        <v>2.62143E-4</v>
      </c>
      <c r="Y618">
        <v>2.4760899999999998E-4</v>
      </c>
      <c r="Z618">
        <v>2.4665199999999998E-4</v>
      </c>
      <c r="AA618">
        <v>2.46202E-4</v>
      </c>
      <c r="AB618">
        <v>2.4149999999999999E-4</v>
      </c>
    </row>
    <row r="619" spans="1:28" x14ac:dyDescent="0.2">
      <c r="A619">
        <f t="shared" si="9"/>
        <v>616</v>
      </c>
      <c r="B619">
        <v>3.6768100000000002E-4</v>
      </c>
      <c r="C619">
        <v>3.7925099999999999E-4</v>
      </c>
      <c r="D619">
        <v>3.7010299999999999E-4</v>
      </c>
      <c r="E619">
        <v>2.6557399999999998E-4</v>
      </c>
      <c r="F619">
        <v>2.4724000000000002E-4</v>
      </c>
      <c r="G619">
        <v>2.4519500000000003E-4</v>
      </c>
      <c r="H619">
        <v>2.4168900000000001E-4</v>
      </c>
      <c r="I619">
        <v>2.4558799999999998E-4</v>
      </c>
      <c r="J619">
        <v>2.44952E-4</v>
      </c>
      <c r="K619">
        <v>2.5898799999999998E-4</v>
      </c>
      <c r="L619">
        <v>2.5972300000000001E-4</v>
      </c>
      <c r="M619">
        <v>2.6333800000000001E-4</v>
      </c>
      <c r="N619">
        <v>2.67383E-4</v>
      </c>
      <c r="O619">
        <v>2.4790599999999999E-4</v>
      </c>
      <c r="P619">
        <v>2.4306499999999999E-4</v>
      </c>
      <c r="Q619">
        <v>2.4513099999999999E-4</v>
      </c>
      <c r="R619">
        <v>2.43599E-4</v>
      </c>
      <c r="S619">
        <v>2.40638E-4</v>
      </c>
      <c r="T619">
        <v>2.6444899999999999E-4</v>
      </c>
      <c r="U619">
        <v>2.4426899999999997E-4</v>
      </c>
      <c r="V619">
        <v>2.6442300000000001E-4</v>
      </c>
      <c r="W619">
        <v>2.4652799999999998E-4</v>
      </c>
      <c r="X619">
        <v>2.6207900000000002E-4</v>
      </c>
      <c r="Y619">
        <v>2.47545E-4</v>
      </c>
      <c r="Z619">
        <v>2.4659699999999998E-4</v>
      </c>
      <c r="AA619">
        <v>2.4615299999999999E-4</v>
      </c>
      <c r="AB619">
        <v>2.41451E-4</v>
      </c>
    </row>
    <row r="620" spans="1:28" x14ac:dyDescent="0.2">
      <c r="A620">
        <f t="shared" si="9"/>
        <v>617</v>
      </c>
      <c r="B620">
        <v>3.6772699999999998E-4</v>
      </c>
      <c r="C620">
        <v>3.7929400000000002E-4</v>
      </c>
      <c r="D620">
        <v>2.5360500000000001E-4</v>
      </c>
      <c r="E620">
        <v>2.6538400000000002E-4</v>
      </c>
      <c r="F620">
        <v>2.4708800000000002E-4</v>
      </c>
      <c r="G620">
        <v>2.4509500000000002E-4</v>
      </c>
      <c r="H620">
        <v>2.4160800000000001E-4</v>
      </c>
      <c r="I620">
        <v>2.4548199999999999E-4</v>
      </c>
      <c r="J620">
        <v>2.44856E-4</v>
      </c>
      <c r="K620">
        <v>2.58879E-4</v>
      </c>
      <c r="L620">
        <v>2.5962199999999999E-4</v>
      </c>
      <c r="M620">
        <v>2.6324299999999997E-4</v>
      </c>
      <c r="N620">
        <v>2.6728100000000002E-4</v>
      </c>
      <c r="O620">
        <v>2.47824E-4</v>
      </c>
      <c r="P620">
        <v>2.42995E-4</v>
      </c>
      <c r="Q620">
        <v>2.4506000000000002E-4</v>
      </c>
      <c r="R620">
        <v>2.43537E-4</v>
      </c>
      <c r="S620">
        <v>2.4058099999999999E-4</v>
      </c>
      <c r="T620">
        <v>2.64381E-4</v>
      </c>
      <c r="U620">
        <v>2.4420600000000001E-4</v>
      </c>
      <c r="V620">
        <v>2.6435400000000001E-4</v>
      </c>
      <c r="W620">
        <v>2.4646899999999997E-4</v>
      </c>
      <c r="X620">
        <v>2.6202300000000001E-4</v>
      </c>
      <c r="Y620">
        <v>2.4748899999999999E-4</v>
      </c>
      <c r="Z620">
        <v>2.46543E-4</v>
      </c>
      <c r="AA620">
        <v>2.46106E-4</v>
      </c>
      <c r="AB620">
        <v>2.4140300000000001E-4</v>
      </c>
    </row>
    <row r="621" spans="1:28" x14ac:dyDescent="0.2">
      <c r="A621">
        <f t="shared" si="9"/>
        <v>618</v>
      </c>
      <c r="B621">
        <v>3.6775799999999998E-4</v>
      </c>
      <c r="C621">
        <v>3.7934200000000001E-4</v>
      </c>
      <c r="D621">
        <v>2.5293499999999998E-4</v>
      </c>
      <c r="E621">
        <v>2.65231E-4</v>
      </c>
      <c r="F621">
        <v>2.46963E-4</v>
      </c>
      <c r="G621">
        <v>2.4500900000000003E-4</v>
      </c>
      <c r="H621">
        <v>2.41537E-4</v>
      </c>
      <c r="I621">
        <v>2.4539499999999998E-4</v>
      </c>
      <c r="J621">
        <v>2.4477E-4</v>
      </c>
      <c r="K621">
        <v>2.5878000000000001E-4</v>
      </c>
      <c r="L621">
        <v>2.5953E-4</v>
      </c>
      <c r="M621">
        <v>2.6315600000000001E-4</v>
      </c>
      <c r="N621">
        <v>2.6719200000000003E-4</v>
      </c>
      <c r="O621">
        <v>2.47748E-4</v>
      </c>
      <c r="P621">
        <v>2.42931E-4</v>
      </c>
      <c r="Q621">
        <v>2.44997E-4</v>
      </c>
      <c r="R621">
        <v>2.4347799999999999E-4</v>
      </c>
      <c r="S621">
        <v>2.4052500000000001E-4</v>
      </c>
      <c r="T621">
        <v>2.6431300000000002E-4</v>
      </c>
      <c r="U621">
        <v>2.44143E-4</v>
      </c>
      <c r="V621">
        <v>2.6429399999999999E-4</v>
      </c>
      <c r="W621">
        <v>2.46412E-4</v>
      </c>
      <c r="X621">
        <v>2.61964E-4</v>
      </c>
      <c r="Y621">
        <v>2.4743500000000001E-4</v>
      </c>
      <c r="Z621">
        <v>2.4649999999999997E-4</v>
      </c>
      <c r="AA621">
        <v>2.4605900000000002E-4</v>
      </c>
      <c r="AB621">
        <v>2.4136000000000001E-4</v>
      </c>
    </row>
    <row r="622" spans="1:28" x14ac:dyDescent="0.2">
      <c r="A622">
        <f t="shared" si="9"/>
        <v>619</v>
      </c>
      <c r="B622">
        <v>3.6778700000000001E-4</v>
      </c>
      <c r="C622">
        <v>3.7938499999999999E-4</v>
      </c>
      <c r="D622">
        <v>2.5258700000000003E-4</v>
      </c>
      <c r="E622">
        <v>2.6510699999999999E-4</v>
      </c>
      <c r="F622">
        <v>2.4685499999999998E-4</v>
      </c>
      <c r="G622">
        <v>2.4492999999999997E-4</v>
      </c>
      <c r="H622">
        <v>2.4147E-4</v>
      </c>
      <c r="I622">
        <v>2.4531299999999999E-4</v>
      </c>
      <c r="J622">
        <v>2.4469500000000001E-4</v>
      </c>
      <c r="K622">
        <v>2.58693E-4</v>
      </c>
      <c r="L622">
        <v>2.5945299999999998E-4</v>
      </c>
      <c r="M622">
        <v>2.6308000000000001E-4</v>
      </c>
      <c r="N622">
        <v>2.67111E-4</v>
      </c>
      <c r="O622">
        <v>2.4768199999999999E-4</v>
      </c>
      <c r="P622">
        <v>2.4287399999999999E-4</v>
      </c>
      <c r="Q622">
        <v>2.4493900000000001E-4</v>
      </c>
      <c r="R622">
        <v>2.4342400000000001E-4</v>
      </c>
      <c r="S622">
        <v>2.40473E-4</v>
      </c>
      <c r="T622">
        <v>2.6425199999999998E-4</v>
      </c>
      <c r="U622">
        <v>2.4408500000000001E-4</v>
      </c>
      <c r="V622">
        <v>2.64236E-4</v>
      </c>
      <c r="W622">
        <v>2.4636200000000002E-4</v>
      </c>
      <c r="X622">
        <v>2.6190799999999999E-4</v>
      </c>
      <c r="Y622">
        <v>2.4738199999999998E-4</v>
      </c>
      <c r="Z622">
        <v>2.4645800000000002E-4</v>
      </c>
      <c r="AA622">
        <v>2.4601400000000002E-4</v>
      </c>
      <c r="AB622">
        <v>2.41318E-4</v>
      </c>
    </row>
    <row r="623" spans="1:28" x14ac:dyDescent="0.2">
      <c r="A623">
        <f t="shared" si="9"/>
        <v>620</v>
      </c>
      <c r="B623">
        <v>3.6781999999999999E-4</v>
      </c>
      <c r="C623">
        <v>3.7942599999999998E-4</v>
      </c>
      <c r="D623">
        <v>2.5235500000000001E-4</v>
      </c>
      <c r="E623">
        <v>2.6499899999999997E-4</v>
      </c>
      <c r="F623">
        <v>2.46763E-4</v>
      </c>
      <c r="G623">
        <v>2.4486400000000002E-4</v>
      </c>
      <c r="H623">
        <v>2.4141200000000001E-4</v>
      </c>
      <c r="I623">
        <v>2.4525000000000003E-4</v>
      </c>
      <c r="J623">
        <v>2.4461699999999998E-4</v>
      </c>
      <c r="K623">
        <v>2.5861800000000001E-4</v>
      </c>
      <c r="L623">
        <v>2.5938099999999999E-4</v>
      </c>
      <c r="M623">
        <v>2.6300800000000001E-4</v>
      </c>
      <c r="N623">
        <v>2.6704000000000002E-4</v>
      </c>
      <c r="O623">
        <v>2.47624E-4</v>
      </c>
      <c r="P623">
        <v>2.4282000000000001E-4</v>
      </c>
      <c r="Q623">
        <v>2.4489100000000001E-4</v>
      </c>
      <c r="R623">
        <v>2.43372E-4</v>
      </c>
      <c r="S623">
        <v>2.4042700000000001E-4</v>
      </c>
      <c r="T623">
        <v>2.6419399999999998E-4</v>
      </c>
      <c r="U623">
        <v>2.44033E-4</v>
      </c>
      <c r="V623">
        <v>2.6418500000000001E-4</v>
      </c>
      <c r="W623">
        <v>2.46316E-4</v>
      </c>
      <c r="X623">
        <v>2.6186200000000002E-4</v>
      </c>
      <c r="Y623">
        <v>2.47335E-4</v>
      </c>
      <c r="Z623">
        <v>2.4641600000000001E-4</v>
      </c>
      <c r="AA623">
        <v>2.45978E-4</v>
      </c>
      <c r="AB623">
        <v>2.4127400000000001E-4</v>
      </c>
    </row>
    <row r="624" spans="1:28" x14ac:dyDescent="0.2">
      <c r="A624">
        <f t="shared" si="9"/>
        <v>621</v>
      </c>
      <c r="B624">
        <v>3.4159300000000001E-4</v>
      </c>
      <c r="C624">
        <v>2.6389399999999998E-4</v>
      </c>
      <c r="D624">
        <v>2.5217799999999998E-4</v>
      </c>
      <c r="E624">
        <v>2.6490200000000002E-4</v>
      </c>
      <c r="F624">
        <v>2.4668299999999998E-4</v>
      </c>
      <c r="G624">
        <v>2.4479999999999999E-4</v>
      </c>
      <c r="H624">
        <v>2.41358E-4</v>
      </c>
      <c r="I624">
        <v>2.4518000000000001E-4</v>
      </c>
      <c r="J624">
        <v>2.4455599999999999E-4</v>
      </c>
      <c r="K624">
        <v>2.58545E-4</v>
      </c>
      <c r="L624">
        <v>2.5931499999999998E-4</v>
      </c>
      <c r="M624">
        <v>2.6294300000000002E-4</v>
      </c>
      <c r="N624">
        <v>2.6697500000000002E-4</v>
      </c>
      <c r="O624">
        <v>2.4756499999999999E-4</v>
      </c>
      <c r="P624">
        <v>2.42771E-4</v>
      </c>
      <c r="Q624">
        <v>2.4484000000000002E-4</v>
      </c>
      <c r="R624">
        <v>2.4332800000000001E-4</v>
      </c>
      <c r="S624">
        <v>2.4037799999999999E-4</v>
      </c>
      <c r="T624">
        <v>2.6414299999999999E-4</v>
      </c>
      <c r="U624">
        <v>2.4398599999999999E-4</v>
      </c>
      <c r="V624">
        <v>2.6413499999999998E-4</v>
      </c>
      <c r="W624">
        <v>2.4626900000000002E-4</v>
      </c>
      <c r="X624">
        <v>2.61816E-4</v>
      </c>
      <c r="Y624">
        <v>2.4729100000000001E-4</v>
      </c>
      <c r="Z624">
        <v>2.4637299999999998E-4</v>
      </c>
      <c r="AA624">
        <v>2.4593999999999999E-4</v>
      </c>
      <c r="AB624">
        <v>2.41239E-4</v>
      </c>
    </row>
    <row r="625" spans="1:28" x14ac:dyDescent="0.2">
      <c r="A625">
        <f t="shared" si="9"/>
        <v>622</v>
      </c>
      <c r="B625">
        <v>2.4980800000000002E-4</v>
      </c>
      <c r="C625">
        <v>2.6307000000000001E-4</v>
      </c>
      <c r="D625">
        <v>2.5204099999999999E-4</v>
      </c>
      <c r="E625">
        <v>2.6481900000000001E-4</v>
      </c>
      <c r="F625">
        <v>2.4660399999999999E-4</v>
      </c>
      <c r="G625">
        <v>2.4474300000000001E-4</v>
      </c>
      <c r="H625">
        <v>2.41306E-4</v>
      </c>
      <c r="I625">
        <v>2.4511900000000002E-4</v>
      </c>
      <c r="J625">
        <v>2.44501E-4</v>
      </c>
      <c r="K625">
        <v>2.5848400000000001E-4</v>
      </c>
      <c r="L625">
        <v>2.5925600000000003E-4</v>
      </c>
      <c r="M625">
        <v>2.6288100000000002E-4</v>
      </c>
      <c r="N625">
        <v>2.6691300000000002E-4</v>
      </c>
      <c r="O625">
        <v>2.4751200000000002E-4</v>
      </c>
      <c r="P625">
        <v>2.42723E-4</v>
      </c>
      <c r="Q625">
        <v>2.4479599999999998E-4</v>
      </c>
      <c r="R625">
        <v>2.4327999999999999E-4</v>
      </c>
      <c r="S625">
        <v>2.4033600000000001E-4</v>
      </c>
      <c r="T625">
        <v>2.6409600000000001E-4</v>
      </c>
      <c r="U625">
        <v>2.4394E-4</v>
      </c>
      <c r="V625">
        <v>2.6408699999999998E-4</v>
      </c>
      <c r="W625">
        <v>2.4622400000000002E-4</v>
      </c>
      <c r="X625">
        <v>2.6176999999999998E-4</v>
      </c>
      <c r="Y625">
        <v>2.4724700000000003E-4</v>
      </c>
      <c r="Z625">
        <v>2.4633700000000001E-4</v>
      </c>
      <c r="AA625">
        <v>2.4590099999999998E-4</v>
      </c>
      <c r="AB625">
        <v>2.41203E-4</v>
      </c>
    </row>
    <row r="626" spans="1:28" x14ac:dyDescent="0.2">
      <c r="A626">
        <f t="shared" si="9"/>
        <v>623</v>
      </c>
      <c r="B626">
        <v>2.49328E-4</v>
      </c>
      <c r="C626">
        <v>2.6263799999999999E-4</v>
      </c>
      <c r="D626">
        <v>2.5192699999999999E-4</v>
      </c>
      <c r="E626">
        <v>2.6474000000000002E-4</v>
      </c>
      <c r="F626">
        <v>2.4653700000000001E-4</v>
      </c>
      <c r="G626">
        <v>2.4469299999999998E-4</v>
      </c>
      <c r="H626">
        <v>2.41263E-4</v>
      </c>
      <c r="I626">
        <v>2.4506499999999999E-4</v>
      </c>
      <c r="J626">
        <v>2.4444700000000001E-4</v>
      </c>
      <c r="K626">
        <v>2.5842299999999998E-4</v>
      </c>
      <c r="L626">
        <v>2.59196E-4</v>
      </c>
      <c r="M626">
        <v>2.6282500000000001E-4</v>
      </c>
      <c r="N626">
        <v>2.6685800000000003E-4</v>
      </c>
      <c r="O626">
        <v>2.4745600000000001E-4</v>
      </c>
      <c r="P626">
        <v>2.42678E-4</v>
      </c>
      <c r="Q626">
        <v>2.4475000000000001E-4</v>
      </c>
      <c r="R626">
        <v>2.43238E-4</v>
      </c>
      <c r="S626">
        <v>2.4029699999999999E-4</v>
      </c>
      <c r="T626">
        <v>2.6404999999999999E-4</v>
      </c>
      <c r="U626">
        <v>2.4389600000000001E-4</v>
      </c>
      <c r="V626">
        <v>2.6404500000000002E-4</v>
      </c>
      <c r="W626">
        <v>2.4617999999999998E-4</v>
      </c>
      <c r="X626">
        <v>2.6172899999999999E-4</v>
      </c>
      <c r="Y626">
        <v>2.4720599999999998E-4</v>
      </c>
      <c r="Z626">
        <v>2.4630000000000002E-4</v>
      </c>
      <c r="AA626">
        <v>2.45868E-4</v>
      </c>
      <c r="AB626">
        <v>2.41167E-4</v>
      </c>
    </row>
    <row r="627" spans="1:28" x14ac:dyDescent="0.2">
      <c r="A627">
        <f t="shared" si="9"/>
        <v>624</v>
      </c>
      <c r="B627">
        <v>2.4905499999999998E-4</v>
      </c>
      <c r="C627">
        <v>2.6236199999999998E-4</v>
      </c>
      <c r="D627">
        <v>2.5182699999999999E-4</v>
      </c>
      <c r="E627">
        <v>2.6467500000000002E-4</v>
      </c>
      <c r="F627">
        <v>2.4647699999999999E-4</v>
      </c>
      <c r="G627">
        <v>2.4464499999999999E-4</v>
      </c>
      <c r="H627">
        <v>2.41217E-4</v>
      </c>
      <c r="I627">
        <v>2.4501999999999998E-4</v>
      </c>
      <c r="J627">
        <v>2.4439900000000002E-4</v>
      </c>
      <c r="K627">
        <v>2.5837000000000001E-4</v>
      </c>
      <c r="L627">
        <v>2.59141E-4</v>
      </c>
      <c r="M627">
        <v>2.6277899999999999E-4</v>
      </c>
      <c r="N627">
        <v>2.6680200000000001E-4</v>
      </c>
      <c r="O627">
        <v>2.4741200000000002E-4</v>
      </c>
      <c r="P627">
        <v>2.4263600000000001E-4</v>
      </c>
      <c r="Q627">
        <v>2.4470900000000002E-4</v>
      </c>
      <c r="R627">
        <v>2.43198E-4</v>
      </c>
      <c r="S627">
        <v>2.4026200000000001E-4</v>
      </c>
      <c r="T627">
        <v>2.64009E-4</v>
      </c>
      <c r="U627">
        <v>2.43852E-4</v>
      </c>
      <c r="V627">
        <v>2.6400000000000002E-4</v>
      </c>
      <c r="W627">
        <v>2.4613800000000002E-4</v>
      </c>
      <c r="X627">
        <v>2.6169300000000002E-4</v>
      </c>
      <c r="Y627">
        <v>2.4716400000000002E-4</v>
      </c>
      <c r="Z627">
        <v>2.4626699999999999E-4</v>
      </c>
      <c r="AA627">
        <v>2.4583500000000002E-4</v>
      </c>
      <c r="AB627">
        <v>2.41136E-4</v>
      </c>
    </row>
    <row r="628" spans="1:28" x14ac:dyDescent="0.2">
      <c r="A628">
        <f t="shared" si="9"/>
        <v>625</v>
      </c>
      <c r="B628">
        <v>2.4886E-4</v>
      </c>
      <c r="C628">
        <v>2.6216100000000001E-4</v>
      </c>
      <c r="D628">
        <v>2.5174099999999999E-4</v>
      </c>
      <c r="E628">
        <v>2.6461200000000001E-4</v>
      </c>
      <c r="F628">
        <v>2.4641499999999999E-4</v>
      </c>
      <c r="G628">
        <v>2.44601E-4</v>
      </c>
      <c r="H628">
        <v>2.4117299999999999E-4</v>
      </c>
      <c r="I628">
        <v>2.4497100000000002E-4</v>
      </c>
      <c r="J628">
        <v>2.4435499999999997E-4</v>
      </c>
      <c r="K628">
        <v>2.5832200000000001E-4</v>
      </c>
      <c r="L628">
        <v>2.5909199999999999E-4</v>
      </c>
      <c r="M628">
        <v>2.6273099999999999E-4</v>
      </c>
      <c r="N628">
        <v>2.6674899999999999E-4</v>
      </c>
      <c r="O628">
        <v>2.4736700000000002E-4</v>
      </c>
      <c r="P628">
        <v>2.4259499999999999E-4</v>
      </c>
      <c r="Q628">
        <v>2.4467E-4</v>
      </c>
      <c r="R628">
        <v>2.4316E-4</v>
      </c>
      <c r="S628">
        <v>2.4022599999999999E-4</v>
      </c>
      <c r="T628">
        <v>2.63968E-4</v>
      </c>
      <c r="U628">
        <v>2.4381199999999999E-4</v>
      </c>
      <c r="V628">
        <v>2.6395900000000003E-4</v>
      </c>
      <c r="W628">
        <v>2.46102E-4</v>
      </c>
      <c r="X628">
        <v>2.6165599999999998E-4</v>
      </c>
      <c r="Y628">
        <v>2.47128E-4</v>
      </c>
      <c r="Z628">
        <v>2.4623499999999998E-4</v>
      </c>
      <c r="AA628">
        <v>2.4579799999999998E-4</v>
      </c>
      <c r="AB628">
        <v>2.4110599999999999E-4</v>
      </c>
    </row>
    <row r="629" spans="1:28" x14ac:dyDescent="0.2">
      <c r="A629">
        <f t="shared" si="9"/>
        <v>626</v>
      </c>
      <c r="B629">
        <v>2.4871600000000001E-4</v>
      </c>
      <c r="C629">
        <v>2.6201099999999998E-4</v>
      </c>
      <c r="D629">
        <v>2.5166400000000002E-4</v>
      </c>
      <c r="E629">
        <v>2.6455199999999998E-4</v>
      </c>
      <c r="F629">
        <v>2.4636200000000002E-4</v>
      </c>
      <c r="G629">
        <v>2.4456100000000002E-4</v>
      </c>
      <c r="H629">
        <v>2.41136E-4</v>
      </c>
      <c r="I629">
        <v>2.4492900000000001E-4</v>
      </c>
      <c r="J629">
        <v>2.4431099999999999E-4</v>
      </c>
      <c r="K629">
        <v>2.5827499999999998E-4</v>
      </c>
      <c r="L629">
        <v>2.5904299999999998E-4</v>
      </c>
      <c r="M629">
        <v>2.6268500000000002E-4</v>
      </c>
      <c r="N629">
        <v>2.6669999999999998E-4</v>
      </c>
      <c r="O629">
        <v>2.4731999999999998E-4</v>
      </c>
      <c r="P629">
        <v>2.4255899999999999E-4</v>
      </c>
      <c r="Q629">
        <v>2.4463000000000002E-4</v>
      </c>
      <c r="R629">
        <v>2.4312699999999999E-4</v>
      </c>
      <c r="S629">
        <v>2.4019500000000001E-4</v>
      </c>
      <c r="T629">
        <v>2.6393100000000002E-4</v>
      </c>
      <c r="U629">
        <v>2.43773E-4</v>
      </c>
      <c r="V629">
        <v>2.6392700000000001E-4</v>
      </c>
      <c r="W629">
        <v>2.4606699999999999E-4</v>
      </c>
      <c r="X629">
        <v>2.6161700000000001E-4</v>
      </c>
      <c r="Y629">
        <v>2.4709200000000003E-4</v>
      </c>
      <c r="Z629">
        <v>2.4620300000000001E-4</v>
      </c>
      <c r="AA629">
        <v>2.4577099999999999E-4</v>
      </c>
      <c r="AB629">
        <v>2.41077E-4</v>
      </c>
    </row>
    <row r="630" spans="1:28" x14ac:dyDescent="0.2">
      <c r="A630">
        <f t="shared" si="9"/>
        <v>627</v>
      </c>
      <c r="B630">
        <v>2.48595E-4</v>
      </c>
      <c r="C630">
        <v>2.6188300000000003E-4</v>
      </c>
      <c r="D630">
        <v>2.5159599999999998E-4</v>
      </c>
      <c r="E630">
        <v>2.6449600000000002E-4</v>
      </c>
      <c r="F630">
        <v>2.4630799999999999E-4</v>
      </c>
      <c r="G630">
        <v>2.4452399999999998E-4</v>
      </c>
      <c r="H630">
        <v>2.41103E-4</v>
      </c>
      <c r="I630">
        <v>2.4488800000000002E-4</v>
      </c>
      <c r="J630">
        <v>2.4426899999999997E-4</v>
      </c>
      <c r="K630">
        <v>2.5822799999999999E-4</v>
      </c>
      <c r="L630">
        <v>2.5899899999999999E-4</v>
      </c>
      <c r="M630">
        <v>2.6264399999999997E-4</v>
      </c>
      <c r="N630">
        <v>2.6665800000000002E-4</v>
      </c>
      <c r="O630">
        <v>2.4727899999999999E-4</v>
      </c>
      <c r="P630">
        <v>2.4252E-4</v>
      </c>
      <c r="Q630">
        <v>2.4459699999999999E-4</v>
      </c>
      <c r="R630">
        <v>2.4309700000000001E-4</v>
      </c>
      <c r="S630">
        <v>2.4015899999999999E-4</v>
      </c>
      <c r="T630">
        <v>2.6389300000000002E-4</v>
      </c>
      <c r="U630">
        <v>2.4373799999999999E-4</v>
      </c>
      <c r="V630">
        <v>2.6388900000000001E-4</v>
      </c>
      <c r="W630">
        <v>2.4603299999999999E-4</v>
      </c>
      <c r="X630">
        <v>2.61585E-4</v>
      </c>
      <c r="Y630">
        <v>2.4705400000000002E-4</v>
      </c>
      <c r="Z630">
        <v>2.4617699999999998E-4</v>
      </c>
      <c r="AA630">
        <v>2.4574200000000002E-4</v>
      </c>
      <c r="AB630">
        <v>2.41046E-4</v>
      </c>
    </row>
    <row r="631" spans="1:28" x14ac:dyDescent="0.2">
      <c r="A631">
        <f t="shared" si="9"/>
        <v>628</v>
      </c>
      <c r="B631">
        <v>2.4849699999999998E-4</v>
      </c>
      <c r="C631">
        <v>2.6177500000000001E-4</v>
      </c>
      <c r="D631">
        <v>2.51535E-4</v>
      </c>
      <c r="E631">
        <v>2.6444700000000001E-4</v>
      </c>
      <c r="F631">
        <v>2.4626299999999998E-4</v>
      </c>
      <c r="G631">
        <v>2.4447999999999999E-4</v>
      </c>
      <c r="H631">
        <v>2.4106600000000001E-4</v>
      </c>
      <c r="I631">
        <v>2.44849E-4</v>
      </c>
      <c r="J631">
        <v>2.44233E-4</v>
      </c>
      <c r="K631">
        <v>2.5818599999999998E-4</v>
      </c>
      <c r="L631">
        <v>2.5896200000000001E-4</v>
      </c>
      <c r="M631">
        <v>2.6260200000000002E-4</v>
      </c>
      <c r="N631">
        <v>2.6660799999999999E-4</v>
      </c>
      <c r="O631">
        <v>2.47242E-4</v>
      </c>
      <c r="P631">
        <v>2.4248499999999999E-4</v>
      </c>
      <c r="Q631">
        <v>2.4456E-4</v>
      </c>
      <c r="R631">
        <v>2.4306499999999999E-4</v>
      </c>
      <c r="S631">
        <v>2.4012799999999999E-4</v>
      </c>
      <c r="T631">
        <v>2.6385599999999998E-4</v>
      </c>
      <c r="U631">
        <v>2.4370199999999999E-4</v>
      </c>
      <c r="V631">
        <v>2.6385500000000001E-4</v>
      </c>
      <c r="W631">
        <v>2.45999E-4</v>
      </c>
      <c r="X631">
        <v>2.6155599999999997E-4</v>
      </c>
      <c r="Y631">
        <v>2.4701999999999998E-4</v>
      </c>
      <c r="Z631">
        <v>2.46147E-4</v>
      </c>
      <c r="AA631">
        <v>2.45713E-4</v>
      </c>
      <c r="AB631">
        <v>2.4101799999999999E-4</v>
      </c>
    </row>
    <row r="632" spans="1:28" x14ac:dyDescent="0.2">
      <c r="A632">
        <f t="shared" si="9"/>
        <v>629</v>
      </c>
      <c r="B632">
        <v>2.4841000000000002E-4</v>
      </c>
      <c r="C632">
        <v>2.6168300000000002E-4</v>
      </c>
      <c r="D632">
        <v>2.5147800000000002E-4</v>
      </c>
      <c r="E632">
        <v>2.6440399999999998E-4</v>
      </c>
      <c r="F632">
        <v>2.4621300000000001E-4</v>
      </c>
      <c r="G632">
        <v>2.4444899999999999E-4</v>
      </c>
      <c r="H632">
        <v>2.4103500000000001E-4</v>
      </c>
      <c r="I632">
        <v>2.4481600000000002E-4</v>
      </c>
      <c r="J632">
        <v>2.4419399999999999E-4</v>
      </c>
      <c r="K632">
        <v>2.5815099999999998E-4</v>
      </c>
      <c r="L632">
        <v>2.5892299999999999E-4</v>
      </c>
      <c r="M632">
        <v>2.6256199999999998E-4</v>
      </c>
      <c r="N632">
        <v>2.6657599999999998E-4</v>
      </c>
      <c r="O632">
        <v>2.4720500000000002E-4</v>
      </c>
      <c r="P632">
        <v>2.4245199999999999E-4</v>
      </c>
      <c r="Q632">
        <v>2.44532E-4</v>
      </c>
      <c r="R632">
        <v>2.4303199999999999E-4</v>
      </c>
      <c r="S632">
        <v>2.40094E-4</v>
      </c>
      <c r="T632">
        <v>2.6382199999999998E-4</v>
      </c>
      <c r="U632">
        <v>2.4366700000000001E-4</v>
      </c>
      <c r="V632">
        <v>2.6382599999999999E-4</v>
      </c>
      <c r="W632">
        <v>2.4595999999999998E-4</v>
      </c>
      <c r="X632">
        <v>2.6152400000000001E-4</v>
      </c>
      <c r="Y632">
        <v>2.4698999999999999E-4</v>
      </c>
      <c r="Z632">
        <v>2.46123E-4</v>
      </c>
      <c r="AA632">
        <v>2.4568700000000002E-4</v>
      </c>
      <c r="AB632">
        <v>2.40993E-4</v>
      </c>
    </row>
    <row r="633" spans="1:28" x14ac:dyDescent="0.2">
      <c r="A633">
        <f t="shared" si="9"/>
        <v>630</v>
      </c>
      <c r="B633">
        <v>2.4833199999999998E-4</v>
      </c>
      <c r="C633">
        <v>2.6160099999999998E-4</v>
      </c>
      <c r="D633">
        <v>2.5141900000000001E-4</v>
      </c>
      <c r="E633">
        <v>2.6436299999999999E-4</v>
      </c>
      <c r="F633">
        <v>2.46171E-4</v>
      </c>
      <c r="G633">
        <v>2.4441399999999998E-4</v>
      </c>
      <c r="H633">
        <v>2.41E-4</v>
      </c>
      <c r="I633">
        <v>2.4478400000000001E-4</v>
      </c>
      <c r="J633">
        <v>2.4416299999999999E-4</v>
      </c>
      <c r="K633">
        <v>2.5811200000000001E-4</v>
      </c>
      <c r="L633">
        <v>2.5888099999999998E-4</v>
      </c>
      <c r="M633">
        <v>2.62522E-4</v>
      </c>
      <c r="N633">
        <v>2.6653400000000002E-4</v>
      </c>
      <c r="O633">
        <v>2.4716899999999999E-4</v>
      </c>
      <c r="P633">
        <v>2.4242099999999999E-4</v>
      </c>
      <c r="Q633">
        <v>2.44501E-4</v>
      </c>
      <c r="R633">
        <v>2.43005E-4</v>
      </c>
      <c r="S633">
        <v>2.4006900000000001E-4</v>
      </c>
      <c r="T633">
        <v>2.6378699999999997E-4</v>
      </c>
      <c r="U633">
        <v>2.43637E-4</v>
      </c>
      <c r="V633">
        <v>2.6379300000000001E-4</v>
      </c>
      <c r="W633">
        <v>2.4593199999999998E-4</v>
      </c>
      <c r="X633">
        <v>2.6149300000000001E-4</v>
      </c>
      <c r="Y633">
        <v>2.46956E-4</v>
      </c>
      <c r="Z633">
        <v>2.9008000000000001E-4</v>
      </c>
      <c r="AA633">
        <v>3.5155499999999998E-4</v>
      </c>
      <c r="AB633">
        <v>3.4704400000000002E-4</v>
      </c>
    </row>
    <row r="634" spans="1:28" x14ac:dyDescent="0.2">
      <c r="A634">
        <f t="shared" si="9"/>
        <v>631</v>
      </c>
      <c r="B634">
        <v>2.4826399999999999E-4</v>
      </c>
      <c r="C634">
        <v>2.6152800000000002E-4</v>
      </c>
      <c r="D634">
        <v>2.5136800000000002E-4</v>
      </c>
      <c r="E634">
        <v>2.6432000000000002E-4</v>
      </c>
      <c r="F634">
        <v>2.4612899999999999E-4</v>
      </c>
      <c r="G634">
        <v>2.4438299999999998E-4</v>
      </c>
      <c r="H634">
        <v>2.40969E-4</v>
      </c>
      <c r="I634">
        <v>2.4475000000000001E-4</v>
      </c>
      <c r="J634">
        <v>2.4412699999999999E-4</v>
      </c>
      <c r="K634">
        <v>2.5808E-4</v>
      </c>
      <c r="L634">
        <v>2.5884900000000001E-4</v>
      </c>
      <c r="M634">
        <v>2.62487E-4</v>
      </c>
      <c r="N634">
        <v>2.66498E-4</v>
      </c>
      <c r="O634">
        <v>2.47135E-4</v>
      </c>
      <c r="P634">
        <v>2.4238800000000001E-4</v>
      </c>
      <c r="Q634">
        <v>2.4446899999999998E-4</v>
      </c>
      <c r="R634">
        <v>2.4297399999999999E-4</v>
      </c>
      <c r="S634">
        <v>2.4004300000000001E-4</v>
      </c>
      <c r="T634">
        <v>2.63758E-4</v>
      </c>
      <c r="U634">
        <v>2.4360500000000001E-4</v>
      </c>
      <c r="V634">
        <v>2.6376600000000002E-4</v>
      </c>
      <c r="W634">
        <v>2.5198700000000001E-4</v>
      </c>
      <c r="X634">
        <v>2.9415600000000001E-4</v>
      </c>
      <c r="Y634">
        <v>3.1874600000000001E-4</v>
      </c>
      <c r="Z634">
        <v>3.5483500000000001E-4</v>
      </c>
      <c r="AA634">
        <v>3.55309E-4</v>
      </c>
      <c r="AB634">
        <v>3.5051400000000001E-4</v>
      </c>
    </row>
    <row r="635" spans="1:28" x14ac:dyDescent="0.2">
      <c r="A635">
        <f t="shared" si="9"/>
        <v>632</v>
      </c>
      <c r="B635">
        <v>2.4820099999999998E-4</v>
      </c>
      <c r="C635">
        <v>2.6145699999999999E-4</v>
      </c>
      <c r="D635">
        <v>2.5131799999999999E-4</v>
      </c>
      <c r="E635">
        <v>2.6428299999999998E-4</v>
      </c>
      <c r="F635">
        <v>2.4609000000000002E-4</v>
      </c>
      <c r="G635">
        <v>2.44353E-4</v>
      </c>
      <c r="H635">
        <v>2.40943E-4</v>
      </c>
      <c r="I635">
        <v>2.44718E-4</v>
      </c>
      <c r="J635">
        <v>2.4409599999999999E-4</v>
      </c>
      <c r="K635">
        <v>2.5804499999999999E-4</v>
      </c>
      <c r="L635">
        <v>2.58817E-4</v>
      </c>
      <c r="M635">
        <v>2.62456E-4</v>
      </c>
      <c r="N635">
        <v>2.66464E-4</v>
      </c>
      <c r="O635">
        <v>2.47101E-4</v>
      </c>
      <c r="P635">
        <v>2.4236E-4</v>
      </c>
      <c r="Q635">
        <v>2.4444499999999998E-4</v>
      </c>
      <c r="R635">
        <v>2.42952E-4</v>
      </c>
      <c r="S635">
        <v>2.4001400000000001E-4</v>
      </c>
      <c r="T635">
        <v>2.6372800000000002E-4</v>
      </c>
      <c r="U635">
        <v>2.43577E-4</v>
      </c>
      <c r="V635">
        <v>2.6373400000000001E-4</v>
      </c>
      <c r="W635">
        <v>3.5412099999999999E-4</v>
      </c>
      <c r="X635">
        <v>3.6847900000000001E-4</v>
      </c>
      <c r="Y635">
        <v>3.5609500000000001E-4</v>
      </c>
      <c r="Z635">
        <v>3.5679899999999998E-4</v>
      </c>
      <c r="AA635">
        <v>3.56783E-4</v>
      </c>
      <c r="AB635">
        <v>3.5191699999999999E-4</v>
      </c>
    </row>
    <row r="636" spans="1:28" x14ac:dyDescent="0.2">
      <c r="A636">
        <f t="shared" si="9"/>
        <v>633</v>
      </c>
      <c r="B636">
        <v>2.4813899999999998E-4</v>
      </c>
      <c r="C636">
        <v>2.6140000000000001E-4</v>
      </c>
      <c r="D636">
        <v>2.5126899999999998E-4</v>
      </c>
      <c r="E636">
        <v>2.6424499999999997E-4</v>
      </c>
      <c r="F636">
        <v>2.4605100000000001E-4</v>
      </c>
      <c r="G636">
        <v>2.44319E-4</v>
      </c>
      <c r="H636">
        <v>2.4091299999999999E-4</v>
      </c>
      <c r="I636">
        <v>2.4468800000000001E-4</v>
      </c>
      <c r="J636">
        <v>2.4406699999999999E-4</v>
      </c>
      <c r="K636">
        <v>2.5801600000000002E-4</v>
      </c>
      <c r="L636">
        <v>2.5878300000000001E-4</v>
      </c>
      <c r="M636">
        <v>2.6242300000000002E-4</v>
      </c>
      <c r="N636">
        <v>2.6643000000000001E-4</v>
      </c>
      <c r="O636">
        <v>2.4706799999999997E-4</v>
      </c>
      <c r="P636">
        <v>2.4232999999999999E-4</v>
      </c>
      <c r="Q636">
        <v>2.4441900000000001E-4</v>
      </c>
      <c r="R636">
        <v>2.4292500000000001E-4</v>
      </c>
      <c r="S636">
        <v>2.39986E-4</v>
      </c>
      <c r="T636">
        <v>2.6370099999999997E-4</v>
      </c>
      <c r="U636">
        <v>2.7581799999999999E-4</v>
      </c>
      <c r="V636">
        <v>3.6794699999999998E-4</v>
      </c>
      <c r="W636">
        <v>3.5647100000000002E-4</v>
      </c>
      <c r="X636">
        <v>3.7073199999999997E-4</v>
      </c>
      <c r="Y636">
        <v>3.5784400000000001E-4</v>
      </c>
      <c r="Z636">
        <v>3.5781799999999998E-4</v>
      </c>
      <c r="AA636">
        <v>3.5761099999999997E-4</v>
      </c>
      <c r="AB636">
        <v>3.5271400000000001E-4</v>
      </c>
    </row>
    <row r="637" spans="1:28" x14ac:dyDescent="0.2">
      <c r="A637">
        <f t="shared" si="9"/>
        <v>634</v>
      </c>
      <c r="B637">
        <v>2.4808099999999999E-4</v>
      </c>
      <c r="C637">
        <v>2.6134500000000001E-4</v>
      </c>
      <c r="D637">
        <v>2.51229E-4</v>
      </c>
      <c r="E637">
        <v>2.6421099999999998E-4</v>
      </c>
      <c r="F637">
        <v>2.4601499999999998E-4</v>
      </c>
      <c r="G637">
        <v>2.4429399999999999E-4</v>
      </c>
      <c r="H637">
        <v>2.40888E-4</v>
      </c>
      <c r="I637">
        <v>2.4466000000000001E-4</v>
      </c>
      <c r="J637">
        <v>2.4404099999999999E-4</v>
      </c>
      <c r="K637">
        <v>2.5798299999999999E-4</v>
      </c>
      <c r="L637">
        <v>2.5874999999999997E-4</v>
      </c>
      <c r="M637">
        <v>2.6238699999999999E-4</v>
      </c>
      <c r="N637">
        <v>2.66395E-4</v>
      </c>
      <c r="O637">
        <v>2.4703600000000001E-4</v>
      </c>
      <c r="P637">
        <v>2.42303E-4</v>
      </c>
      <c r="Q637">
        <v>2.4439699999999998E-4</v>
      </c>
      <c r="R637">
        <v>2.61499E-4</v>
      </c>
      <c r="S637">
        <v>3.4710699999999998E-4</v>
      </c>
      <c r="T637">
        <v>3.6916500000000002E-4</v>
      </c>
      <c r="U637">
        <v>3.5237799999999998E-4</v>
      </c>
      <c r="V637">
        <v>3.7195000000000001E-4</v>
      </c>
      <c r="W637">
        <v>3.5759399999999998E-4</v>
      </c>
      <c r="X637">
        <v>3.7188E-4</v>
      </c>
      <c r="Y637">
        <v>3.5878199999999998E-4</v>
      </c>
      <c r="Z637">
        <v>3.5845099999999997E-4</v>
      </c>
      <c r="AA637">
        <v>3.5818200000000002E-4</v>
      </c>
      <c r="AB637">
        <v>3.5326200000000002E-4</v>
      </c>
    </row>
    <row r="638" spans="1:28" x14ac:dyDescent="0.2">
      <c r="A638">
        <f t="shared" si="9"/>
        <v>635</v>
      </c>
      <c r="B638">
        <v>2.4803500000000002E-4</v>
      </c>
      <c r="C638">
        <v>2.6129099999999998E-4</v>
      </c>
      <c r="D638">
        <v>2.5118599999999998E-4</v>
      </c>
      <c r="E638">
        <v>2.6417900000000002E-4</v>
      </c>
      <c r="F638">
        <v>2.4598099999999999E-4</v>
      </c>
      <c r="G638">
        <v>2.4426800000000001E-4</v>
      </c>
      <c r="H638">
        <v>2.40862E-4</v>
      </c>
      <c r="I638">
        <v>2.4463600000000001E-4</v>
      </c>
      <c r="J638">
        <v>2.4402000000000001E-4</v>
      </c>
      <c r="K638">
        <v>2.5795899999999999E-4</v>
      </c>
      <c r="L638">
        <v>2.5872200000000002E-4</v>
      </c>
      <c r="M638">
        <v>2.6235800000000002E-4</v>
      </c>
      <c r="N638">
        <v>2.6636699999999999E-4</v>
      </c>
      <c r="O638">
        <v>2.47001E-4</v>
      </c>
      <c r="P638">
        <v>2.7380699999999999E-4</v>
      </c>
      <c r="Q638">
        <v>3.3221999999999999E-4</v>
      </c>
      <c r="R638">
        <v>3.5161699999999998E-4</v>
      </c>
      <c r="S638">
        <v>3.50183E-4</v>
      </c>
      <c r="T638">
        <v>3.7233299999999997E-4</v>
      </c>
      <c r="U638">
        <v>3.5440599999999998E-4</v>
      </c>
      <c r="V638">
        <v>3.7357200000000002E-4</v>
      </c>
      <c r="W638">
        <v>3.5829500000000001E-4</v>
      </c>
      <c r="X638">
        <v>3.7261199999999998E-4</v>
      </c>
      <c r="Y638">
        <v>3.5939400000000002E-4</v>
      </c>
      <c r="Z638">
        <v>3.5892600000000003E-4</v>
      </c>
      <c r="AA638">
        <v>3.5859500000000002E-4</v>
      </c>
      <c r="AB638">
        <v>3.5366299999999999E-4</v>
      </c>
    </row>
    <row r="639" spans="1:28" x14ac:dyDescent="0.2">
      <c r="A639">
        <f t="shared" si="9"/>
        <v>636</v>
      </c>
      <c r="B639">
        <v>2.4798600000000001E-4</v>
      </c>
      <c r="C639">
        <v>2.6123900000000002E-4</v>
      </c>
      <c r="D639">
        <v>2.5114899999999999E-4</v>
      </c>
      <c r="E639">
        <v>2.6414199999999998E-4</v>
      </c>
      <c r="F639">
        <v>2.4594999999999999E-4</v>
      </c>
      <c r="G639">
        <v>2.4424100000000002E-4</v>
      </c>
      <c r="H639">
        <v>2.40838E-4</v>
      </c>
      <c r="I639">
        <v>2.4460600000000002E-4</v>
      </c>
      <c r="J639">
        <v>2.4399299999999999E-4</v>
      </c>
      <c r="K639">
        <v>2.5793300000000001E-4</v>
      </c>
      <c r="L639">
        <v>2.5868899999999999E-4</v>
      </c>
      <c r="M639">
        <v>2.62329E-4</v>
      </c>
      <c r="N639">
        <v>2.6633700000000001E-4</v>
      </c>
      <c r="O639">
        <v>3.5488499999999999E-4</v>
      </c>
      <c r="P639">
        <v>3.5145599999999999E-4</v>
      </c>
      <c r="Q639">
        <v>3.5429E-4</v>
      </c>
      <c r="R639">
        <v>3.5378599999999998E-4</v>
      </c>
      <c r="S639">
        <v>3.5148500000000001E-4</v>
      </c>
      <c r="T639">
        <v>3.7375800000000002E-4</v>
      </c>
      <c r="U639">
        <v>3.5543700000000001E-4</v>
      </c>
      <c r="V639">
        <v>3.74504E-4</v>
      </c>
      <c r="W639">
        <v>3.5877700000000001E-4</v>
      </c>
      <c r="X639">
        <v>3.7314200000000003E-4</v>
      </c>
      <c r="Y639">
        <v>3.5984E-4</v>
      </c>
      <c r="Z639">
        <v>3.5928700000000002E-4</v>
      </c>
      <c r="AA639">
        <v>3.5892200000000002E-4</v>
      </c>
      <c r="AB639">
        <v>3.5399100000000001E-4</v>
      </c>
    </row>
    <row r="640" spans="1:28" x14ac:dyDescent="0.2">
      <c r="A640">
        <f t="shared" si="9"/>
        <v>637</v>
      </c>
      <c r="B640">
        <v>2.4794200000000002E-4</v>
      </c>
      <c r="C640">
        <v>2.6119400000000002E-4</v>
      </c>
      <c r="D640">
        <v>2.5110900000000001E-4</v>
      </c>
      <c r="E640">
        <v>2.6411300000000001E-4</v>
      </c>
      <c r="F640">
        <v>2.4592100000000002E-4</v>
      </c>
      <c r="G640">
        <v>2.4421700000000002E-4</v>
      </c>
      <c r="H640">
        <v>2.7844499999999999E-4</v>
      </c>
      <c r="I640">
        <v>2.4458200000000002E-4</v>
      </c>
      <c r="J640">
        <v>2.4396699999999999E-4</v>
      </c>
      <c r="K640">
        <v>2.5790699999999998E-4</v>
      </c>
      <c r="L640">
        <v>2.5866300000000001E-4</v>
      </c>
      <c r="M640">
        <v>3.68162E-4</v>
      </c>
      <c r="N640">
        <v>3.7291499999999998E-4</v>
      </c>
      <c r="O640">
        <v>3.5789300000000002E-4</v>
      </c>
      <c r="P640">
        <v>3.5347299999999998E-4</v>
      </c>
      <c r="Q640">
        <v>3.55891E-4</v>
      </c>
      <c r="R640">
        <v>3.5484900000000002E-4</v>
      </c>
      <c r="S640">
        <v>3.5224099999999999E-4</v>
      </c>
      <c r="T640">
        <v>3.7460899999999998E-4</v>
      </c>
      <c r="U640">
        <v>3.5607800000000002E-4</v>
      </c>
      <c r="V640">
        <v>3.7514100000000001E-4</v>
      </c>
      <c r="W640">
        <v>3.5915799999999999E-4</v>
      </c>
      <c r="X640">
        <v>3.7355100000000002E-4</v>
      </c>
      <c r="Y640">
        <v>3.60188E-4</v>
      </c>
      <c r="Z640">
        <v>3.5958099999999998E-4</v>
      </c>
      <c r="AA640">
        <v>3.5918700000000002E-4</v>
      </c>
      <c r="AB640">
        <v>3.5425000000000002E-4</v>
      </c>
    </row>
    <row r="641" spans="1:28" x14ac:dyDescent="0.2">
      <c r="A641">
        <f t="shared" si="9"/>
        <v>638</v>
      </c>
      <c r="B641">
        <v>2.4790599999999999E-4</v>
      </c>
      <c r="C641">
        <v>2.61155E-4</v>
      </c>
      <c r="D641">
        <v>2.5107200000000002E-4</v>
      </c>
      <c r="E641">
        <v>2.6408300000000003E-4</v>
      </c>
      <c r="F641">
        <v>2.4588600000000001E-4</v>
      </c>
      <c r="G641">
        <v>2.44188E-4</v>
      </c>
      <c r="H641">
        <v>3.51684E-4</v>
      </c>
      <c r="I641">
        <v>2.4455899999999999E-4</v>
      </c>
      <c r="J641">
        <v>2.4394400000000001E-4</v>
      </c>
      <c r="K641">
        <v>2.57884E-4</v>
      </c>
      <c r="L641">
        <v>3.6610100000000002E-4</v>
      </c>
      <c r="M641">
        <v>3.7191600000000002E-4</v>
      </c>
      <c r="N641">
        <v>3.7609299999999998E-4</v>
      </c>
      <c r="O641">
        <v>3.5919400000000002E-4</v>
      </c>
      <c r="P641">
        <v>3.5448599999999999E-4</v>
      </c>
      <c r="Q641">
        <v>3.5675799999999999E-4</v>
      </c>
      <c r="R641">
        <v>3.5551099999999998E-4</v>
      </c>
      <c r="S641">
        <v>3.5276699999999998E-4</v>
      </c>
      <c r="T641">
        <v>3.7521000000000001E-4</v>
      </c>
      <c r="U641">
        <v>3.56545E-4</v>
      </c>
      <c r="V641">
        <v>3.7560399999999998E-4</v>
      </c>
      <c r="W641">
        <v>3.5945399999999999E-4</v>
      </c>
      <c r="X641">
        <v>3.7387599999999998E-4</v>
      </c>
      <c r="Y641">
        <v>3.6045800000000002E-4</v>
      </c>
      <c r="Z641">
        <v>3.5981400000000002E-4</v>
      </c>
      <c r="AA641">
        <v>3.5941400000000001E-4</v>
      </c>
      <c r="AB641">
        <v>3.5446700000000002E-4</v>
      </c>
    </row>
    <row r="642" spans="1:28" x14ac:dyDescent="0.2">
      <c r="A642">
        <f t="shared" si="9"/>
        <v>639</v>
      </c>
      <c r="B642">
        <v>2.4786600000000002E-4</v>
      </c>
      <c r="C642">
        <v>2.6111599999999998E-4</v>
      </c>
      <c r="D642">
        <v>2.5104100000000002E-4</v>
      </c>
      <c r="E642">
        <v>2.64054E-4</v>
      </c>
      <c r="F642">
        <v>2.4584999999999999E-4</v>
      </c>
      <c r="G642">
        <v>3.5328600000000002E-4</v>
      </c>
      <c r="H642">
        <v>3.5353499999999998E-4</v>
      </c>
      <c r="I642">
        <v>2.7279799999999999E-4</v>
      </c>
      <c r="J642">
        <v>3.5240599999999999E-4</v>
      </c>
      <c r="K642">
        <v>3.6553600000000002E-4</v>
      </c>
      <c r="L642">
        <v>3.6892099999999997E-4</v>
      </c>
      <c r="M642">
        <v>3.7344800000000002E-4</v>
      </c>
      <c r="N642">
        <v>3.7750000000000001E-4</v>
      </c>
      <c r="O642">
        <v>3.5995999999999999E-4</v>
      </c>
      <c r="P642">
        <v>3.5513299999999999E-4</v>
      </c>
      <c r="Q642">
        <v>3.5734800000000001E-4</v>
      </c>
      <c r="R642">
        <v>3.5597999999999999E-4</v>
      </c>
      <c r="S642">
        <v>3.5315900000000002E-4</v>
      </c>
      <c r="T642">
        <v>3.7564899999999998E-4</v>
      </c>
      <c r="U642">
        <v>3.569E-4</v>
      </c>
      <c r="V642">
        <v>3.7597100000000001E-4</v>
      </c>
      <c r="W642">
        <v>3.5969600000000001E-4</v>
      </c>
      <c r="X642">
        <v>3.7413600000000001E-4</v>
      </c>
      <c r="Y642">
        <v>3.6068899999999997E-4</v>
      </c>
      <c r="Z642">
        <v>3.6001199999999999E-4</v>
      </c>
      <c r="AA642">
        <v>3.5960400000000002E-4</v>
      </c>
      <c r="AB642">
        <v>3.5466000000000002E-4</v>
      </c>
    </row>
    <row r="643" spans="1:28" x14ac:dyDescent="0.2">
      <c r="A643">
        <f t="shared" si="9"/>
        <v>640</v>
      </c>
      <c r="B643">
        <v>2.47824E-4</v>
      </c>
      <c r="C643">
        <v>2.6107799999999998E-4</v>
      </c>
      <c r="D643">
        <v>2.5100399999999998E-4</v>
      </c>
      <c r="E643">
        <v>2.64026E-4</v>
      </c>
      <c r="F643">
        <v>2.4582500000000003E-4</v>
      </c>
      <c r="G643">
        <v>3.5647599999999999E-4</v>
      </c>
      <c r="H643">
        <v>3.5448000000000001E-4</v>
      </c>
      <c r="I643">
        <v>3.5502999999999999E-4</v>
      </c>
      <c r="J643">
        <v>3.5558900000000001E-4</v>
      </c>
      <c r="K643">
        <v>3.6817799999999998E-4</v>
      </c>
      <c r="L643">
        <v>3.7020800000000002E-4</v>
      </c>
      <c r="M643">
        <v>3.74349E-4</v>
      </c>
      <c r="N643">
        <v>3.78353E-4</v>
      </c>
      <c r="O643">
        <v>3.6048599999999998E-4</v>
      </c>
      <c r="P643">
        <v>3.5559300000000002E-4</v>
      </c>
      <c r="Q643">
        <v>3.57771E-4</v>
      </c>
      <c r="R643">
        <v>3.56339E-4</v>
      </c>
      <c r="S643">
        <v>3.5346999999999999E-4</v>
      </c>
      <c r="T643">
        <v>3.7599900000000002E-4</v>
      </c>
      <c r="U643">
        <v>3.5718799999999998E-4</v>
      </c>
      <c r="V643">
        <v>3.7628299999999999E-4</v>
      </c>
      <c r="W643">
        <v>3.5990399999999997E-4</v>
      </c>
      <c r="X643">
        <v>3.7437499999999998E-4</v>
      </c>
      <c r="Y643">
        <v>3.6088500000000003E-4</v>
      </c>
      <c r="Z643">
        <v>3.60195E-4</v>
      </c>
      <c r="AA643">
        <v>3.5977200000000001E-4</v>
      </c>
      <c r="AB643">
        <v>3.5481800000000002E-4</v>
      </c>
    </row>
    <row r="644" spans="1:28" x14ac:dyDescent="0.2">
      <c r="A644">
        <f t="shared" si="9"/>
        <v>641</v>
      </c>
      <c r="B644">
        <v>2.4778499999999999E-4</v>
      </c>
      <c r="C644">
        <v>2.6103999999999998E-4</v>
      </c>
      <c r="D644">
        <v>2.5097500000000002E-4</v>
      </c>
      <c r="E644">
        <v>2.6400000000000002E-4</v>
      </c>
      <c r="F644">
        <v>2.9237000000000002E-4</v>
      </c>
      <c r="G644">
        <v>3.5777500000000001E-4</v>
      </c>
      <c r="H644">
        <v>3.55082E-4</v>
      </c>
      <c r="I644">
        <v>3.5701999999999999E-4</v>
      </c>
      <c r="J644">
        <v>3.5689700000000001E-4</v>
      </c>
      <c r="K644">
        <v>3.6941900000000001E-4</v>
      </c>
      <c r="L644">
        <v>3.7099000000000002E-4</v>
      </c>
      <c r="M644">
        <v>3.74951E-4</v>
      </c>
      <c r="N644">
        <v>3.7894099999999999E-4</v>
      </c>
      <c r="O644">
        <v>3.6087800000000002E-4</v>
      </c>
      <c r="P644">
        <v>3.55936E-4</v>
      </c>
      <c r="Q644">
        <v>3.5810600000000002E-4</v>
      </c>
      <c r="R644">
        <v>3.5662900000000002E-4</v>
      </c>
      <c r="S644">
        <v>3.5372099999999998E-4</v>
      </c>
      <c r="T644">
        <v>3.7628899999999997E-4</v>
      </c>
      <c r="U644">
        <v>3.5742400000000001E-4</v>
      </c>
      <c r="V644">
        <v>3.7653399999999998E-4</v>
      </c>
      <c r="W644">
        <v>3.6007500000000001E-4</v>
      </c>
      <c r="X644">
        <v>3.7458000000000001E-4</v>
      </c>
      <c r="Y644">
        <v>3.6105700000000002E-4</v>
      </c>
      <c r="Z644">
        <v>3.6035E-4</v>
      </c>
      <c r="AA644">
        <v>3.5991400000000002E-4</v>
      </c>
      <c r="AB644">
        <v>3.54958E-4</v>
      </c>
    </row>
    <row r="645" spans="1:28" x14ac:dyDescent="0.2">
      <c r="A645">
        <f t="shared" si="9"/>
        <v>642</v>
      </c>
      <c r="B645">
        <v>2.4774900000000002E-4</v>
      </c>
      <c r="C645">
        <v>2.6100800000000002E-4</v>
      </c>
      <c r="D645">
        <v>2.5094499999999998E-4</v>
      </c>
      <c r="E645">
        <v>3.7344899999999998E-4</v>
      </c>
      <c r="F645">
        <v>3.57664E-4</v>
      </c>
      <c r="G645">
        <v>3.5852399999999998E-4</v>
      </c>
      <c r="H645">
        <v>3.5551499999999999E-4</v>
      </c>
      <c r="I645">
        <v>3.5801600000000001E-4</v>
      </c>
      <c r="J645">
        <v>3.5764299999999999E-4</v>
      </c>
      <c r="K645">
        <v>3.7017899999999999E-4</v>
      </c>
      <c r="L645">
        <v>3.71543E-4</v>
      </c>
      <c r="M645">
        <v>3.75399E-4</v>
      </c>
      <c r="N645">
        <v>3.79379E-4</v>
      </c>
      <c r="O645">
        <v>3.6118700000000001E-4</v>
      </c>
      <c r="P645">
        <v>3.56225E-4</v>
      </c>
      <c r="Q645">
        <v>3.5837500000000002E-4</v>
      </c>
      <c r="R645">
        <v>3.56862E-4</v>
      </c>
      <c r="S645">
        <v>3.5392900000000001E-4</v>
      </c>
      <c r="T645">
        <v>3.7653200000000001E-4</v>
      </c>
      <c r="U645">
        <v>3.5761700000000002E-4</v>
      </c>
      <c r="V645">
        <v>3.76752E-4</v>
      </c>
      <c r="W645">
        <v>3.6023499999999998E-4</v>
      </c>
      <c r="X645">
        <v>3.74745E-4</v>
      </c>
      <c r="Y645">
        <v>3.6120800000000002E-4</v>
      </c>
      <c r="Z645">
        <v>3.60491E-4</v>
      </c>
      <c r="AA645">
        <v>3.6005E-4</v>
      </c>
      <c r="AB645">
        <v>3.55089E-4</v>
      </c>
    </row>
    <row r="646" spans="1:28" x14ac:dyDescent="0.2">
      <c r="A646">
        <f t="shared" ref="A646:A709" si="10">SUM(A645,1)</f>
        <v>643</v>
      </c>
      <c r="B646">
        <v>2.4771899999999998E-4</v>
      </c>
      <c r="C646">
        <v>2.60976E-4</v>
      </c>
      <c r="D646">
        <v>2.5091399999999998E-4</v>
      </c>
      <c r="E646">
        <v>3.7619999999999998E-4</v>
      </c>
      <c r="F646">
        <v>3.5942500000000002E-4</v>
      </c>
      <c r="G646">
        <v>3.5903200000000001E-4</v>
      </c>
      <c r="H646">
        <v>3.5584800000000003E-4</v>
      </c>
      <c r="I646">
        <v>3.5865099999999998E-4</v>
      </c>
      <c r="J646">
        <v>3.5817200000000003E-4</v>
      </c>
      <c r="K646">
        <v>3.70706E-4</v>
      </c>
      <c r="L646">
        <v>3.7196199999999999E-4</v>
      </c>
      <c r="M646">
        <v>3.75743E-4</v>
      </c>
      <c r="N646">
        <v>3.7973E-4</v>
      </c>
      <c r="O646">
        <v>3.6144699999999998E-4</v>
      </c>
      <c r="P646">
        <v>3.56459E-4</v>
      </c>
      <c r="Q646">
        <v>3.5860999999999998E-4</v>
      </c>
      <c r="R646">
        <v>3.5706600000000001E-4</v>
      </c>
      <c r="S646">
        <v>3.5411399999999999E-4</v>
      </c>
      <c r="T646">
        <v>3.76738E-4</v>
      </c>
      <c r="U646">
        <v>3.5778999999999997E-4</v>
      </c>
      <c r="V646">
        <v>3.7694399999999999E-4</v>
      </c>
      <c r="W646">
        <v>3.6036999999999999E-4</v>
      </c>
      <c r="X646">
        <v>3.7490400000000001E-4</v>
      </c>
      <c r="Y646">
        <v>3.6133500000000001E-4</v>
      </c>
      <c r="Z646">
        <v>3.6061699999999998E-4</v>
      </c>
      <c r="AA646">
        <v>3.6016299999999999E-4</v>
      </c>
      <c r="AB646">
        <v>3.5521700000000001E-4</v>
      </c>
    </row>
    <row r="647" spans="1:28" x14ac:dyDescent="0.2">
      <c r="A647">
        <f t="shared" si="10"/>
        <v>644</v>
      </c>
      <c r="B647">
        <v>2.4768700000000002E-4</v>
      </c>
      <c r="C647">
        <v>2.6094399999999999E-4</v>
      </c>
      <c r="D647">
        <v>2.5088299999999998E-4</v>
      </c>
      <c r="E647">
        <v>3.7747399999999998E-4</v>
      </c>
      <c r="F647">
        <v>3.6033799999999998E-4</v>
      </c>
      <c r="G647">
        <v>3.59417E-4</v>
      </c>
      <c r="H647">
        <v>3.5611300000000002E-4</v>
      </c>
      <c r="I647">
        <v>3.5909499999999998E-4</v>
      </c>
      <c r="J647">
        <v>3.5855000000000001E-4</v>
      </c>
      <c r="K647">
        <v>3.71109E-4</v>
      </c>
      <c r="L647">
        <v>3.7228000000000001E-4</v>
      </c>
      <c r="M647">
        <v>3.7603700000000002E-4</v>
      </c>
      <c r="N647">
        <v>3.8002000000000001E-4</v>
      </c>
      <c r="O647">
        <v>3.6165600000000002E-4</v>
      </c>
      <c r="P647">
        <v>3.5666300000000001E-4</v>
      </c>
      <c r="Q647">
        <v>3.5880500000000002E-4</v>
      </c>
      <c r="R647">
        <v>3.57237E-4</v>
      </c>
      <c r="S647">
        <v>3.5426899999999999E-4</v>
      </c>
      <c r="T647">
        <v>3.7692800000000001E-4</v>
      </c>
      <c r="U647">
        <v>3.57943E-4</v>
      </c>
      <c r="V647">
        <v>3.7710100000000002E-4</v>
      </c>
      <c r="W647">
        <v>3.60491E-4</v>
      </c>
      <c r="X647">
        <v>3.7503299999999999E-4</v>
      </c>
      <c r="Y647">
        <v>3.61462E-4</v>
      </c>
      <c r="Z647">
        <v>3.6072099999999999E-4</v>
      </c>
      <c r="AA647">
        <v>3.60267E-4</v>
      </c>
      <c r="AB647">
        <v>3.55313E-4</v>
      </c>
    </row>
    <row r="648" spans="1:28" x14ac:dyDescent="0.2">
      <c r="A648">
        <f t="shared" si="10"/>
        <v>645</v>
      </c>
      <c r="B648">
        <v>2.4765699999999998E-4</v>
      </c>
      <c r="C648">
        <v>2.6091599999999998E-4</v>
      </c>
      <c r="D648">
        <v>2.5085500000000002E-4</v>
      </c>
      <c r="E648">
        <v>3.7824100000000003E-4</v>
      </c>
      <c r="F648">
        <v>3.6092399999999999E-4</v>
      </c>
      <c r="G648">
        <v>3.59716E-4</v>
      </c>
      <c r="H648">
        <v>3.5634300000000001E-4</v>
      </c>
      <c r="I648">
        <v>3.59448E-4</v>
      </c>
      <c r="J648">
        <v>3.5885399999999998E-4</v>
      </c>
      <c r="K648">
        <v>3.7143899999999999E-4</v>
      </c>
      <c r="L648">
        <v>3.72548E-4</v>
      </c>
      <c r="M648">
        <v>3.7628200000000003E-4</v>
      </c>
      <c r="N648">
        <v>3.80257E-4</v>
      </c>
      <c r="O648">
        <v>3.61837E-4</v>
      </c>
      <c r="P648">
        <v>3.56831E-4</v>
      </c>
      <c r="Q648">
        <v>3.5897199999999999E-4</v>
      </c>
      <c r="R648">
        <v>3.57389E-4</v>
      </c>
      <c r="S648">
        <v>3.5440999999999999E-4</v>
      </c>
      <c r="T648">
        <v>3.77086E-4</v>
      </c>
      <c r="U648">
        <v>3.5807200000000002E-4</v>
      </c>
      <c r="V648">
        <v>3.7725600000000002E-4</v>
      </c>
      <c r="W648">
        <v>3.6060200000000001E-4</v>
      </c>
      <c r="X648">
        <v>3.75151E-4</v>
      </c>
      <c r="Y648">
        <v>3.6156399999999998E-4</v>
      </c>
      <c r="Z648">
        <v>3.6082600000000002E-4</v>
      </c>
      <c r="AA648">
        <v>3.6036999999999999E-4</v>
      </c>
      <c r="AB648">
        <v>3.5540000000000002E-4</v>
      </c>
    </row>
    <row r="649" spans="1:28" x14ac:dyDescent="0.2">
      <c r="A649">
        <f t="shared" si="10"/>
        <v>646</v>
      </c>
      <c r="B649">
        <v>2.47624E-4</v>
      </c>
      <c r="C649">
        <v>2.6088700000000001E-4</v>
      </c>
      <c r="D649">
        <v>3.5597800000000001E-4</v>
      </c>
      <c r="E649">
        <v>3.7877100000000002E-4</v>
      </c>
      <c r="F649">
        <v>3.61341E-4</v>
      </c>
      <c r="G649">
        <v>3.5996500000000001E-4</v>
      </c>
      <c r="H649">
        <v>3.5653200000000001E-4</v>
      </c>
      <c r="I649">
        <v>3.5973E-4</v>
      </c>
      <c r="J649">
        <v>3.5910100000000002E-4</v>
      </c>
      <c r="K649">
        <v>3.7170699999999998E-4</v>
      </c>
      <c r="L649">
        <v>3.72772E-4</v>
      </c>
      <c r="M649">
        <v>3.7648500000000002E-4</v>
      </c>
      <c r="N649">
        <v>3.8047500000000002E-4</v>
      </c>
      <c r="O649">
        <v>3.6200199999999999E-4</v>
      </c>
      <c r="P649">
        <v>3.5698199999999999E-4</v>
      </c>
      <c r="Q649">
        <v>3.5911299999999999E-4</v>
      </c>
      <c r="R649">
        <v>3.5752700000000001E-4</v>
      </c>
      <c r="S649">
        <v>3.5453299999999997E-4</v>
      </c>
      <c r="T649">
        <v>3.7722899999999998E-4</v>
      </c>
      <c r="U649">
        <v>3.5820099999999999E-4</v>
      </c>
      <c r="V649">
        <v>3.7738700000000002E-4</v>
      </c>
      <c r="W649">
        <v>3.6069500000000002E-4</v>
      </c>
      <c r="X649">
        <v>3.7527600000000002E-4</v>
      </c>
      <c r="Y649">
        <v>3.6165999999999998E-4</v>
      </c>
      <c r="Z649">
        <v>3.60911E-4</v>
      </c>
      <c r="AA649">
        <v>3.6046400000000001E-4</v>
      </c>
      <c r="AB649">
        <v>3.5549099999999999E-4</v>
      </c>
    </row>
    <row r="650" spans="1:28" x14ac:dyDescent="0.2">
      <c r="A650">
        <f t="shared" si="10"/>
        <v>647</v>
      </c>
      <c r="B650">
        <v>2.4759599999999999E-4</v>
      </c>
      <c r="C650">
        <v>2.6086000000000002E-4</v>
      </c>
      <c r="D650">
        <v>3.6437399999999999E-4</v>
      </c>
      <c r="E650">
        <v>3.7917199999999999E-4</v>
      </c>
      <c r="F650">
        <v>3.6167399999999998E-4</v>
      </c>
      <c r="G650">
        <v>3.60167E-4</v>
      </c>
      <c r="H650">
        <v>3.5668599999999999E-4</v>
      </c>
      <c r="I650">
        <v>3.5995299999999999E-4</v>
      </c>
      <c r="J650">
        <v>3.5931400000000001E-4</v>
      </c>
      <c r="K650">
        <v>3.7193099999999999E-4</v>
      </c>
      <c r="L650">
        <v>3.7296600000000002E-4</v>
      </c>
      <c r="M650">
        <v>3.7666499999999999E-4</v>
      </c>
      <c r="N650">
        <v>3.8065199999999999E-4</v>
      </c>
      <c r="O650">
        <v>3.6213899999999998E-4</v>
      </c>
      <c r="P650">
        <v>3.5711299999999999E-4</v>
      </c>
      <c r="Q650">
        <v>3.5924999999999998E-4</v>
      </c>
      <c r="R650">
        <v>3.5764899999999998E-4</v>
      </c>
      <c r="S650">
        <v>3.54645E-4</v>
      </c>
      <c r="T650">
        <v>3.7735900000000002E-4</v>
      </c>
      <c r="U650">
        <v>3.5830500000000001E-4</v>
      </c>
      <c r="V650">
        <v>3.77506E-4</v>
      </c>
      <c r="W650">
        <v>3.60787E-4</v>
      </c>
      <c r="X650">
        <v>3.7538200000000001E-4</v>
      </c>
      <c r="Y650">
        <v>3.6174500000000001E-4</v>
      </c>
      <c r="Z650">
        <v>3.6100100000000001E-4</v>
      </c>
      <c r="AA650">
        <v>3.6055000000000001E-4</v>
      </c>
      <c r="AB650">
        <v>3.5556999999999999E-4</v>
      </c>
    </row>
    <row r="651" spans="1:28" x14ac:dyDescent="0.2">
      <c r="A651">
        <f t="shared" si="10"/>
        <v>648</v>
      </c>
      <c r="B651">
        <v>2.47569E-4</v>
      </c>
      <c r="C651">
        <v>2.6083600000000002E-4</v>
      </c>
      <c r="D651">
        <v>3.6575300000000002E-4</v>
      </c>
      <c r="E651">
        <v>3.7949199999999999E-4</v>
      </c>
      <c r="F651">
        <v>3.6193800000000002E-4</v>
      </c>
      <c r="G651">
        <v>3.6034899999999999E-4</v>
      </c>
      <c r="H651">
        <v>3.56831E-4</v>
      </c>
      <c r="I651">
        <v>3.6015400000000001E-4</v>
      </c>
      <c r="J651">
        <v>3.5949199999999999E-4</v>
      </c>
      <c r="K651">
        <v>3.7211999999999998E-4</v>
      </c>
      <c r="L651">
        <v>3.7314E-4</v>
      </c>
      <c r="M651">
        <v>3.7682999999999998E-4</v>
      </c>
      <c r="N651">
        <v>3.8080299999999998E-4</v>
      </c>
      <c r="O651">
        <v>3.6226599999999998E-4</v>
      </c>
      <c r="P651">
        <v>3.5723800000000001E-4</v>
      </c>
      <c r="Q651">
        <v>3.5937499999999999E-4</v>
      </c>
      <c r="R651">
        <v>3.5776500000000001E-4</v>
      </c>
      <c r="S651">
        <v>3.5474600000000002E-4</v>
      </c>
      <c r="T651">
        <v>3.7748399999999998E-4</v>
      </c>
      <c r="U651">
        <v>3.5839699999999999E-4</v>
      </c>
      <c r="V651">
        <v>3.7761700000000001E-4</v>
      </c>
      <c r="W651">
        <v>3.6086899999999999E-4</v>
      </c>
      <c r="X651">
        <v>3.7547699999999998E-4</v>
      </c>
      <c r="Y651">
        <v>3.6182599999999999E-4</v>
      </c>
      <c r="Z651">
        <v>3.6107499999999998E-4</v>
      </c>
      <c r="AA651">
        <v>3.6062699999999997E-4</v>
      </c>
      <c r="AB651">
        <v>3.5565100000000001E-4</v>
      </c>
    </row>
    <row r="652" spans="1:28" x14ac:dyDescent="0.2">
      <c r="A652">
        <f t="shared" si="10"/>
        <v>649</v>
      </c>
      <c r="B652">
        <v>2.47545E-4</v>
      </c>
      <c r="C652">
        <v>2.6081100000000001E-4</v>
      </c>
      <c r="D652">
        <v>3.66537E-4</v>
      </c>
      <c r="E652">
        <v>3.7974999999999999E-4</v>
      </c>
      <c r="F652">
        <v>3.6215200000000003E-4</v>
      </c>
      <c r="G652">
        <v>3.6049900000000002E-4</v>
      </c>
      <c r="H652">
        <v>3.5696799999999999E-4</v>
      </c>
      <c r="I652">
        <v>3.6032300000000001E-4</v>
      </c>
      <c r="J652">
        <v>3.5964900000000003E-4</v>
      </c>
      <c r="K652">
        <v>3.7229599999999999E-4</v>
      </c>
      <c r="L652">
        <v>3.7328799999999999E-4</v>
      </c>
      <c r="M652">
        <v>3.7697400000000003E-4</v>
      </c>
      <c r="N652">
        <v>3.8095000000000002E-4</v>
      </c>
      <c r="O652">
        <v>3.6237999999999998E-4</v>
      </c>
      <c r="P652">
        <v>3.5734500000000002E-4</v>
      </c>
      <c r="Q652">
        <v>3.5948000000000002E-4</v>
      </c>
      <c r="R652">
        <v>3.5786699999999999E-4</v>
      </c>
      <c r="S652">
        <v>3.5484500000000001E-4</v>
      </c>
      <c r="T652">
        <v>3.7758399999999998E-4</v>
      </c>
      <c r="U652">
        <v>3.5848899999999998E-4</v>
      </c>
      <c r="V652">
        <v>3.77723E-4</v>
      </c>
      <c r="W652">
        <v>3.6094399999999998E-4</v>
      </c>
      <c r="X652">
        <v>3.7556200000000002E-4</v>
      </c>
      <c r="Y652">
        <v>3.6189700000000002E-4</v>
      </c>
      <c r="Z652">
        <v>3.61152E-4</v>
      </c>
      <c r="AA652">
        <v>3.6069500000000002E-4</v>
      </c>
      <c r="AB652">
        <v>3.55719E-4</v>
      </c>
    </row>
    <row r="653" spans="1:28" x14ac:dyDescent="0.2">
      <c r="A653">
        <f t="shared" si="10"/>
        <v>650</v>
      </c>
      <c r="B653">
        <v>2.47517E-4</v>
      </c>
      <c r="C653">
        <v>2.8422099999999997E-4</v>
      </c>
      <c r="D653">
        <v>3.6706500000000002E-4</v>
      </c>
      <c r="E653">
        <v>3.7996900000000002E-4</v>
      </c>
      <c r="F653">
        <v>3.6233100000000002E-4</v>
      </c>
      <c r="G653">
        <v>3.6063700000000002E-4</v>
      </c>
      <c r="H653">
        <v>3.5707600000000001E-4</v>
      </c>
      <c r="I653">
        <v>3.60474E-4</v>
      </c>
      <c r="J653">
        <v>3.59792E-4</v>
      </c>
      <c r="K653">
        <v>3.7243999999999998E-4</v>
      </c>
      <c r="L653">
        <v>3.7342000000000001E-4</v>
      </c>
      <c r="M653">
        <v>3.7710400000000001E-4</v>
      </c>
      <c r="N653">
        <v>3.8107000000000001E-4</v>
      </c>
      <c r="O653">
        <v>3.6247599999999998E-4</v>
      </c>
      <c r="P653">
        <v>3.5744599999999998E-4</v>
      </c>
      <c r="Q653">
        <v>3.5958700000000003E-4</v>
      </c>
      <c r="R653">
        <v>3.5795899999999998E-4</v>
      </c>
      <c r="S653">
        <v>3.5492899999999998E-4</v>
      </c>
      <c r="T653">
        <v>3.7769499999999999E-4</v>
      </c>
      <c r="U653">
        <v>3.5856700000000001E-4</v>
      </c>
      <c r="V653">
        <v>3.77816E-4</v>
      </c>
      <c r="W653">
        <v>3.6101599999999997E-4</v>
      </c>
      <c r="X653">
        <v>3.7565100000000001E-4</v>
      </c>
      <c r="Y653">
        <v>3.6196600000000002E-4</v>
      </c>
      <c r="Z653">
        <v>3.6121299999999999E-4</v>
      </c>
      <c r="AA653">
        <v>3.6076000000000001E-4</v>
      </c>
      <c r="AB653">
        <v>3.55781E-4</v>
      </c>
    </row>
    <row r="654" spans="1:28" x14ac:dyDescent="0.2">
      <c r="A654">
        <f t="shared" si="10"/>
        <v>651</v>
      </c>
      <c r="B654">
        <v>3.4306000000000001E-4</v>
      </c>
      <c r="C654">
        <v>3.7246000000000002E-4</v>
      </c>
      <c r="D654">
        <v>3.6744799999999998E-4</v>
      </c>
      <c r="E654">
        <v>3.8015899999999998E-4</v>
      </c>
      <c r="F654">
        <v>3.62488E-4</v>
      </c>
      <c r="G654">
        <v>3.6075899999999999E-4</v>
      </c>
      <c r="H654">
        <v>3.5718099999999998E-4</v>
      </c>
      <c r="I654">
        <v>3.6060500000000001E-4</v>
      </c>
      <c r="J654">
        <v>3.5991199999999999E-4</v>
      </c>
      <c r="K654">
        <v>3.7258000000000001E-4</v>
      </c>
      <c r="L654">
        <v>3.7354400000000001E-4</v>
      </c>
      <c r="M654">
        <v>3.7722199999999997E-4</v>
      </c>
      <c r="N654">
        <v>3.8118000000000001E-4</v>
      </c>
      <c r="O654">
        <v>3.6256299999999999E-4</v>
      </c>
      <c r="P654">
        <v>3.5752599999999999E-4</v>
      </c>
      <c r="Q654">
        <v>3.5966999999999998E-4</v>
      </c>
      <c r="R654">
        <v>3.58043E-4</v>
      </c>
      <c r="S654">
        <v>3.5500799999999997E-4</v>
      </c>
      <c r="T654">
        <v>3.77785E-4</v>
      </c>
      <c r="U654">
        <v>3.58642E-4</v>
      </c>
      <c r="V654">
        <v>3.7790499999999999E-4</v>
      </c>
      <c r="W654">
        <v>3.6108899999999998E-4</v>
      </c>
      <c r="X654">
        <v>3.7571799999999998E-4</v>
      </c>
      <c r="Y654">
        <v>3.6203400000000001E-4</v>
      </c>
      <c r="Z654">
        <v>3.6127799999999998E-4</v>
      </c>
      <c r="AA654">
        <v>3.6081900000000002E-4</v>
      </c>
      <c r="AB654">
        <v>3.5584100000000002E-4</v>
      </c>
    </row>
    <row r="655" spans="1:28" x14ac:dyDescent="0.2">
      <c r="A655">
        <f t="shared" si="10"/>
        <v>652</v>
      </c>
      <c r="B655">
        <v>3.6235E-4</v>
      </c>
      <c r="C655">
        <v>3.74507E-4</v>
      </c>
      <c r="D655">
        <v>3.6774900000000001E-4</v>
      </c>
      <c r="E655">
        <v>3.80329E-4</v>
      </c>
      <c r="F655">
        <v>3.6263099999999998E-4</v>
      </c>
      <c r="G655">
        <v>3.6086499999999998E-4</v>
      </c>
      <c r="H655">
        <v>3.5727000000000003E-4</v>
      </c>
      <c r="I655">
        <v>3.6072399999999998E-4</v>
      </c>
      <c r="J655">
        <v>3.6001799999999998E-4</v>
      </c>
      <c r="K655">
        <v>3.7269400000000002E-4</v>
      </c>
      <c r="L655">
        <v>3.7365400000000001E-4</v>
      </c>
      <c r="M655">
        <v>3.77327E-4</v>
      </c>
      <c r="N655">
        <v>3.81293E-4</v>
      </c>
      <c r="O655">
        <v>3.62643E-4</v>
      </c>
      <c r="P655">
        <v>3.5760700000000002E-4</v>
      </c>
      <c r="Q655">
        <v>3.5974999999999999E-4</v>
      </c>
      <c r="R655">
        <v>3.5812099999999998E-4</v>
      </c>
      <c r="S655">
        <v>3.5508399999999998E-4</v>
      </c>
      <c r="T655">
        <v>3.77871E-4</v>
      </c>
      <c r="U655">
        <v>3.5870500000000002E-4</v>
      </c>
      <c r="V655">
        <v>3.7799300000000002E-4</v>
      </c>
      <c r="W655">
        <v>3.6114699999999998E-4</v>
      </c>
      <c r="X655">
        <v>3.7580300000000002E-4</v>
      </c>
      <c r="Y655">
        <v>3.6209499999999999E-4</v>
      </c>
      <c r="Z655">
        <v>3.6133500000000001E-4</v>
      </c>
      <c r="AA655">
        <v>3.6088400000000001E-4</v>
      </c>
      <c r="AB655">
        <v>3.5589999999999998E-4</v>
      </c>
    </row>
    <row r="656" spans="1:28" x14ac:dyDescent="0.2">
      <c r="A656">
        <f t="shared" si="10"/>
        <v>653</v>
      </c>
      <c r="B656">
        <v>3.6368899999999999E-4</v>
      </c>
      <c r="C656">
        <v>3.7553800000000002E-4</v>
      </c>
      <c r="D656">
        <v>3.6799199999999998E-4</v>
      </c>
      <c r="E656">
        <v>3.8047100000000001E-4</v>
      </c>
      <c r="F656">
        <v>3.6275199999999999E-4</v>
      </c>
      <c r="G656">
        <v>3.60959E-4</v>
      </c>
      <c r="H656">
        <v>3.5735500000000001E-4</v>
      </c>
      <c r="I656">
        <v>3.6083399999999998E-4</v>
      </c>
      <c r="J656">
        <v>3.6011499999999999E-4</v>
      </c>
      <c r="K656">
        <v>3.72813E-4</v>
      </c>
      <c r="L656">
        <v>3.7374899999999999E-4</v>
      </c>
      <c r="M656">
        <v>3.7742299999999999E-4</v>
      </c>
      <c r="N656">
        <v>3.8139100000000002E-4</v>
      </c>
      <c r="O656">
        <v>3.6271600000000001E-4</v>
      </c>
      <c r="P656">
        <v>3.5767399999999999E-4</v>
      </c>
      <c r="Q656">
        <v>3.5983E-4</v>
      </c>
      <c r="R656">
        <v>3.5818999999999998E-4</v>
      </c>
      <c r="S656">
        <v>3.5514599999999998E-4</v>
      </c>
      <c r="T656">
        <v>3.7795199999999998E-4</v>
      </c>
      <c r="U656">
        <v>3.5876700000000002E-4</v>
      </c>
      <c r="V656">
        <v>3.7807599999999998E-4</v>
      </c>
      <c r="W656">
        <v>3.6119599999999999E-4</v>
      </c>
      <c r="X656">
        <v>3.7586599999999998E-4</v>
      </c>
      <c r="Y656">
        <v>3.6214100000000001E-4</v>
      </c>
      <c r="Z656">
        <v>3.6139599999999999E-4</v>
      </c>
      <c r="AA656">
        <v>3.6093399999999998E-4</v>
      </c>
      <c r="AB656">
        <v>3.5595800000000002E-4</v>
      </c>
    </row>
    <row r="657" spans="1:28" x14ac:dyDescent="0.2">
      <c r="A657">
        <f t="shared" si="10"/>
        <v>654</v>
      </c>
      <c r="B657">
        <v>3.64426E-4</v>
      </c>
      <c r="C657">
        <v>3.7619599999999997E-4</v>
      </c>
      <c r="D657">
        <v>3.6819899999999999E-4</v>
      </c>
      <c r="E657">
        <v>3.8060200000000001E-4</v>
      </c>
      <c r="F657">
        <v>3.6286499999999998E-4</v>
      </c>
      <c r="G657">
        <v>3.6104799999999999E-4</v>
      </c>
      <c r="H657">
        <v>3.5743500000000002E-4</v>
      </c>
      <c r="I657">
        <v>3.6093399999999998E-4</v>
      </c>
      <c r="J657">
        <v>3.6020900000000001E-4</v>
      </c>
      <c r="K657">
        <v>3.7291199999999998E-4</v>
      </c>
      <c r="L657">
        <v>3.7384300000000001E-4</v>
      </c>
      <c r="M657">
        <v>3.7751100000000002E-4</v>
      </c>
      <c r="N657">
        <v>3.8148499999999998E-4</v>
      </c>
      <c r="O657">
        <v>3.6278500000000002E-4</v>
      </c>
      <c r="P657">
        <v>3.57747E-4</v>
      </c>
      <c r="Q657">
        <v>3.5990099999999998E-4</v>
      </c>
      <c r="R657">
        <v>3.5825400000000002E-4</v>
      </c>
      <c r="S657">
        <v>3.5521899999999999E-4</v>
      </c>
      <c r="T657">
        <v>3.7803100000000003E-4</v>
      </c>
      <c r="U657">
        <v>3.58828E-4</v>
      </c>
      <c r="V657">
        <v>3.7815100000000002E-4</v>
      </c>
      <c r="W657">
        <v>3.6125399999999998E-4</v>
      </c>
      <c r="X657">
        <v>3.7593000000000001E-4</v>
      </c>
      <c r="Y657">
        <v>3.6220099999999998E-4</v>
      </c>
      <c r="Z657">
        <v>3.6144500000000001E-4</v>
      </c>
      <c r="AA657">
        <v>3.6098800000000002E-4</v>
      </c>
      <c r="AB657">
        <v>3.5600300000000003E-4</v>
      </c>
    </row>
    <row r="658" spans="1:28" x14ac:dyDescent="0.2">
      <c r="A658">
        <f t="shared" si="10"/>
        <v>655</v>
      </c>
      <c r="B658">
        <v>3.6492300000000002E-4</v>
      </c>
      <c r="C658">
        <v>3.7665300000000001E-4</v>
      </c>
      <c r="D658">
        <v>3.6836600000000002E-4</v>
      </c>
      <c r="E658">
        <v>3.8072399999999998E-4</v>
      </c>
      <c r="F658">
        <v>3.6296000000000001E-4</v>
      </c>
      <c r="G658">
        <v>3.6113999999999997E-4</v>
      </c>
      <c r="H658">
        <v>3.5750700000000002E-4</v>
      </c>
      <c r="I658">
        <v>3.6102200000000001E-4</v>
      </c>
      <c r="J658">
        <v>3.60291E-4</v>
      </c>
      <c r="K658">
        <v>3.7300000000000001E-4</v>
      </c>
      <c r="L658">
        <v>3.7392000000000002E-4</v>
      </c>
      <c r="M658">
        <v>3.77606E-4</v>
      </c>
      <c r="N658">
        <v>3.8156900000000001E-4</v>
      </c>
      <c r="O658">
        <v>3.6284199999999999E-4</v>
      </c>
      <c r="P658">
        <v>3.5781400000000003E-4</v>
      </c>
      <c r="Q658">
        <v>3.5996699999999999E-4</v>
      </c>
      <c r="R658">
        <v>3.5831300000000002E-4</v>
      </c>
      <c r="S658">
        <v>3.5527600000000002E-4</v>
      </c>
      <c r="T658">
        <v>3.7809399999999999E-4</v>
      </c>
      <c r="U658">
        <v>3.5887899999999999E-4</v>
      </c>
      <c r="V658">
        <v>3.7821600000000001E-4</v>
      </c>
      <c r="W658">
        <v>3.6130999999999999E-4</v>
      </c>
      <c r="X658">
        <v>3.7598900000000002E-4</v>
      </c>
      <c r="Y658">
        <v>3.6224800000000002E-4</v>
      </c>
      <c r="Z658">
        <v>3.61493E-4</v>
      </c>
      <c r="AA658">
        <v>3.6102900000000002E-4</v>
      </c>
      <c r="AB658">
        <v>3.5605700000000001E-4</v>
      </c>
    </row>
    <row r="659" spans="1:28" x14ac:dyDescent="0.2">
      <c r="A659">
        <f t="shared" si="10"/>
        <v>656</v>
      </c>
      <c r="B659">
        <v>3.6527700000000001E-4</v>
      </c>
      <c r="C659">
        <v>3.7701299999999999E-4</v>
      </c>
      <c r="D659">
        <v>3.6852599999999999E-4</v>
      </c>
      <c r="E659">
        <v>3.8083099999999999E-4</v>
      </c>
      <c r="F659">
        <v>3.6304499999999999E-4</v>
      </c>
      <c r="G659">
        <v>3.6121100000000001E-4</v>
      </c>
      <c r="H659">
        <v>3.5757300000000003E-4</v>
      </c>
      <c r="I659">
        <v>3.61107E-4</v>
      </c>
      <c r="J659">
        <v>3.6037299999999999E-4</v>
      </c>
      <c r="K659">
        <v>3.7308300000000002E-4</v>
      </c>
      <c r="L659">
        <v>3.7400500000000001E-4</v>
      </c>
      <c r="M659">
        <v>3.7768300000000002E-4</v>
      </c>
      <c r="N659">
        <v>3.8164200000000002E-4</v>
      </c>
      <c r="O659">
        <v>3.6290699999999999E-4</v>
      </c>
      <c r="P659">
        <v>3.5788200000000001E-4</v>
      </c>
      <c r="Q659">
        <v>3.6003400000000002E-4</v>
      </c>
      <c r="R659">
        <v>3.5837199999999998E-4</v>
      </c>
      <c r="S659">
        <v>3.5532599999999999E-4</v>
      </c>
      <c r="T659">
        <v>3.7816500000000002E-4</v>
      </c>
      <c r="U659">
        <v>3.58931E-4</v>
      </c>
      <c r="V659">
        <v>3.78277E-4</v>
      </c>
      <c r="W659">
        <v>3.6135399999999998E-4</v>
      </c>
      <c r="X659">
        <v>3.7604799999999997E-4</v>
      </c>
      <c r="Y659">
        <v>3.6229399999999998E-4</v>
      </c>
      <c r="Z659">
        <v>3.6153999999999998E-4</v>
      </c>
      <c r="AA659">
        <v>3.6107100000000003E-4</v>
      </c>
      <c r="AB659">
        <v>3.5610200000000001E-4</v>
      </c>
    </row>
    <row r="660" spans="1:28" x14ac:dyDescent="0.2">
      <c r="A660">
        <f t="shared" si="10"/>
        <v>657</v>
      </c>
      <c r="B660">
        <v>3.6555600000000001E-4</v>
      </c>
      <c r="C660">
        <v>3.77303E-4</v>
      </c>
      <c r="D660">
        <v>3.6865699999999999E-4</v>
      </c>
      <c r="E660">
        <v>3.8092399999999999E-4</v>
      </c>
      <c r="F660">
        <v>3.6312300000000003E-4</v>
      </c>
      <c r="G660">
        <v>3.6127499999999999E-4</v>
      </c>
      <c r="H660">
        <v>3.5764E-4</v>
      </c>
      <c r="I660">
        <v>3.6118499999999998E-4</v>
      </c>
      <c r="J660">
        <v>3.6044899999999999E-4</v>
      </c>
      <c r="K660">
        <v>3.7316699999999999E-4</v>
      </c>
      <c r="L660">
        <v>3.7407199999999998E-4</v>
      </c>
      <c r="M660">
        <v>3.7775200000000002E-4</v>
      </c>
      <c r="N660">
        <v>3.8172299999999999E-4</v>
      </c>
      <c r="O660">
        <v>3.6296400000000002E-4</v>
      </c>
      <c r="P660">
        <v>3.5793899999999999E-4</v>
      </c>
      <c r="Q660">
        <v>3.6009300000000002E-4</v>
      </c>
      <c r="R660">
        <v>3.5842799999999999E-4</v>
      </c>
      <c r="S660">
        <v>3.5538799999999999E-4</v>
      </c>
      <c r="T660">
        <v>3.7822600000000001E-4</v>
      </c>
      <c r="U660">
        <v>3.5898000000000001E-4</v>
      </c>
      <c r="V660">
        <v>3.7835499999999998E-4</v>
      </c>
      <c r="W660">
        <v>3.6140199999999998E-4</v>
      </c>
      <c r="X660">
        <v>3.7610600000000002E-4</v>
      </c>
      <c r="Y660">
        <v>3.6233800000000003E-4</v>
      </c>
      <c r="Z660">
        <v>3.6158700000000002E-4</v>
      </c>
      <c r="AA660">
        <v>3.6110999999999999E-4</v>
      </c>
      <c r="AB660">
        <v>3.5614400000000002E-4</v>
      </c>
    </row>
    <row r="661" spans="1:28" x14ac:dyDescent="0.2">
      <c r="A661">
        <f t="shared" si="10"/>
        <v>658</v>
      </c>
      <c r="B661">
        <v>3.6578799999999997E-4</v>
      </c>
      <c r="C661">
        <v>3.77547E-4</v>
      </c>
      <c r="D661">
        <v>3.6877500000000001E-4</v>
      </c>
      <c r="E661">
        <v>3.81021E-4</v>
      </c>
      <c r="F661">
        <v>3.6319500000000002E-4</v>
      </c>
      <c r="G661">
        <v>3.6133399999999999E-4</v>
      </c>
      <c r="H661">
        <v>3.5769399999999998E-4</v>
      </c>
      <c r="I661">
        <v>3.6125000000000003E-4</v>
      </c>
      <c r="J661">
        <v>3.6050999999999998E-4</v>
      </c>
      <c r="K661">
        <v>3.7324E-4</v>
      </c>
      <c r="L661">
        <v>3.74142E-4</v>
      </c>
      <c r="M661">
        <v>3.77816E-4</v>
      </c>
      <c r="N661">
        <v>3.8178799999999998E-4</v>
      </c>
      <c r="O661">
        <v>3.6301900000000002E-4</v>
      </c>
      <c r="P661">
        <v>3.5799200000000001E-4</v>
      </c>
      <c r="Q661">
        <v>3.6014700000000001E-4</v>
      </c>
      <c r="R661">
        <v>3.5848800000000001E-4</v>
      </c>
      <c r="S661">
        <v>3.5543199999999998E-4</v>
      </c>
      <c r="T661">
        <v>3.7829500000000001E-4</v>
      </c>
      <c r="U661">
        <v>3.5902200000000002E-4</v>
      </c>
      <c r="V661">
        <v>3.7841200000000001E-4</v>
      </c>
      <c r="W661">
        <v>3.6144299999999997E-4</v>
      </c>
      <c r="X661">
        <v>3.7616400000000001E-4</v>
      </c>
      <c r="Y661">
        <v>3.6238200000000001E-4</v>
      </c>
      <c r="Z661">
        <v>3.6163599999999998E-4</v>
      </c>
      <c r="AA661">
        <v>3.4245499999999997E-4</v>
      </c>
      <c r="AB661">
        <v>3.2493499999999999E-4</v>
      </c>
    </row>
    <row r="662" spans="1:28" x14ac:dyDescent="0.2">
      <c r="A662">
        <f t="shared" si="10"/>
        <v>659</v>
      </c>
      <c r="B662">
        <v>3.6597399999999998E-4</v>
      </c>
      <c r="C662">
        <v>3.7774400000000001E-4</v>
      </c>
      <c r="D662">
        <v>3.6887900000000002E-4</v>
      </c>
      <c r="E662">
        <v>3.8110200000000002E-4</v>
      </c>
      <c r="F662">
        <v>3.6326300000000001E-4</v>
      </c>
      <c r="G662">
        <v>3.6139700000000001E-4</v>
      </c>
      <c r="H662">
        <v>3.5775200000000003E-4</v>
      </c>
      <c r="I662">
        <v>3.6131599999999998E-4</v>
      </c>
      <c r="J662">
        <v>3.60577E-4</v>
      </c>
      <c r="K662">
        <v>3.7331300000000001E-4</v>
      </c>
      <c r="L662">
        <v>3.7420599999999997E-4</v>
      </c>
      <c r="M662">
        <v>3.7788299999999997E-4</v>
      </c>
      <c r="N662">
        <v>3.8185900000000002E-4</v>
      </c>
      <c r="O662">
        <v>3.6307700000000001E-4</v>
      </c>
      <c r="P662">
        <v>3.5804100000000002E-4</v>
      </c>
      <c r="Q662">
        <v>3.6019999999999997E-4</v>
      </c>
      <c r="R662">
        <v>3.5853700000000003E-4</v>
      </c>
      <c r="S662">
        <v>3.55478E-4</v>
      </c>
      <c r="T662">
        <v>3.7835100000000002E-4</v>
      </c>
      <c r="U662">
        <v>3.5907000000000002E-4</v>
      </c>
      <c r="V662">
        <v>3.7846400000000001E-4</v>
      </c>
      <c r="W662">
        <v>3.6148899999999999E-4</v>
      </c>
      <c r="X662">
        <v>3.7620399999999999E-4</v>
      </c>
      <c r="Y662">
        <v>3.6241700000000002E-4</v>
      </c>
      <c r="Z662">
        <v>2.4917599999999999E-4</v>
      </c>
      <c r="AA662">
        <v>2.4828300000000002E-4</v>
      </c>
      <c r="AB662">
        <v>2.4346599999999999E-4</v>
      </c>
    </row>
    <row r="663" spans="1:28" x14ac:dyDescent="0.2">
      <c r="A663">
        <f t="shared" si="10"/>
        <v>660</v>
      </c>
      <c r="B663">
        <v>3.66151E-4</v>
      </c>
      <c r="C663">
        <v>3.7792199999999999E-4</v>
      </c>
      <c r="D663">
        <v>3.6898399999999999E-4</v>
      </c>
      <c r="E663">
        <v>3.8117899999999999E-4</v>
      </c>
      <c r="F663">
        <v>3.6332600000000002E-4</v>
      </c>
      <c r="G663">
        <v>3.6145300000000002E-4</v>
      </c>
      <c r="H663">
        <v>3.5780099999999998E-4</v>
      </c>
      <c r="I663">
        <v>3.6138099999999997E-4</v>
      </c>
      <c r="J663">
        <v>3.6063300000000001E-4</v>
      </c>
      <c r="K663">
        <v>3.73381E-4</v>
      </c>
      <c r="L663">
        <v>3.7426799999999997E-4</v>
      </c>
      <c r="M663">
        <v>3.7794400000000001E-4</v>
      </c>
      <c r="N663">
        <v>3.8192500000000003E-4</v>
      </c>
      <c r="O663">
        <v>3.6311600000000002E-4</v>
      </c>
      <c r="P663">
        <v>3.5809299999999997E-4</v>
      </c>
      <c r="Q663">
        <v>3.6025500000000003E-4</v>
      </c>
      <c r="R663">
        <v>3.5858100000000001E-4</v>
      </c>
      <c r="S663">
        <v>3.5552700000000001E-4</v>
      </c>
      <c r="T663">
        <v>3.7839599999999997E-4</v>
      </c>
      <c r="U663">
        <v>3.5911199999999997E-4</v>
      </c>
      <c r="V663">
        <v>3.7851600000000002E-4</v>
      </c>
      <c r="W663">
        <v>2.83699E-4</v>
      </c>
      <c r="X663">
        <v>2.6537300000000001E-4</v>
      </c>
      <c r="Y663">
        <v>2.4975000000000003E-4</v>
      </c>
      <c r="Z663">
        <v>2.48302E-4</v>
      </c>
      <c r="AA663">
        <v>2.4765300000000002E-4</v>
      </c>
      <c r="AB663">
        <v>2.4288200000000001E-4</v>
      </c>
    </row>
    <row r="664" spans="1:28" x14ac:dyDescent="0.2">
      <c r="A664">
        <f t="shared" si="10"/>
        <v>661</v>
      </c>
      <c r="B664">
        <v>3.66289E-4</v>
      </c>
      <c r="C664">
        <v>3.7807500000000001E-4</v>
      </c>
      <c r="D664">
        <v>3.69067E-4</v>
      </c>
      <c r="E664">
        <v>3.8125399999999998E-4</v>
      </c>
      <c r="F664">
        <v>3.6338000000000001E-4</v>
      </c>
      <c r="G664">
        <v>3.61517E-4</v>
      </c>
      <c r="H664">
        <v>3.5785E-4</v>
      </c>
      <c r="I664">
        <v>3.6144500000000001E-4</v>
      </c>
      <c r="J664">
        <v>3.60684E-4</v>
      </c>
      <c r="K664">
        <v>3.7344599999999999E-4</v>
      </c>
      <c r="L664">
        <v>3.7432399999999999E-4</v>
      </c>
      <c r="M664">
        <v>3.7799699999999998E-4</v>
      </c>
      <c r="N664">
        <v>3.81989E-4</v>
      </c>
      <c r="O664">
        <v>3.6316499999999998E-4</v>
      </c>
      <c r="P664">
        <v>3.5813199999999999E-4</v>
      </c>
      <c r="Q664">
        <v>3.60298E-4</v>
      </c>
      <c r="R664">
        <v>3.5861900000000002E-4</v>
      </c>
      <c r="S664">
        <v>3.5556500000000002E-4</v>
      </c>
      <c r="T664">
        <v>3.7845100000000003E-4</v>
      </c>
      <c r="U664">
        <v>3.5914900000000001E-4</v>
      </c>
      <c r="V664">
        <v>3.7856800000000003E-4</v>
      </c>
      <c r="W664">
        <v>2.48154E-4</v>
      </c>
      <c r="X664">
        <v>2.6426999999999999E-4</v>
      </c>
      <c r="Y664">
        <v>2.4896400000000001E-4</v>
      </c>
      <c r="Z664">
        <v>2.4787399999999998E-4</v>
      </c>
      <c r="AA664">
        <v>2.4730800000000001E-4</v>
      </c>
      <c r="AB664">
        <v>2.4256000000000001E-4</v>
      </c>
    </row>
    <row r="665" spans="1:28" x14ac:dyDescent="0.2">
      <c r="A665">
        <f t="shared" si="10"/>
        <v>662</v>
      </c>
      <c r="B665">
        <v>3.66413E-4</v>
      </c>
      <c r="C665">
        <v>3.7821799999999999E-4</v>
      </c>
      <c r="D665">
        <v>3.6914400000000002E-4</v>
      </c>
      <c r="E665">
        <v>3.8132299999999998E-4</v>
      </c>
      <c r="F665">
        <v>3.63438E-4</v>
      </c>
      <c r="G665">
        <v>3.6155699999999998E-4</v>
      </c>
      <c r="H665">
        <v>3.5789600000000002E-4</v>
      </c>
      <c r="I665">
        <v>3.6148799999999998E-4</v>
      </c>
      <c r="J665">
        <v>3.6074000000000002E-4</v>
      </c>
      <c r="K665">
        <v>3.7349699999999998E-4</v>
      </c>
      <c r="L665">
        <v>3.7438100000000002E-4</v>
      </c>
      <c r="M665">
        <v>3.7805899999999998E-4</v>
      </c>
      <c r="N665">
        <v>3.8203899999999998E-4</v>
      </c>
      <c r="O665">
        <v>3.6320200000000002E-4</v>
      </c>
      <c r="P665">
        <v>3.5817800000000001E-4</v>
      </c>
      <c r="Q665">
        <v>3.6033799999999998E-4</v>
      </c>
      <c r="R665">
        <v>3.5866099999999997E-4</v>
      </c>
      <c r="S665">
        <v>3.5207599999999999E-4</v>
      </c>
      <c r="T665">
        <v>3.54858E-4</v>
      </c>
      <c r="U665">
        <v>2.6143899999999997E-4</v>
      </c>
      <c r="V665">
        <v>2.6720800000000001E-4</v>
      </c>
      <c r="W665">
        <v>2.47648E-4</v>
      </c>
      <c r="X665">
        <v>2.63723E-4</v>
      </c>
      <c r="Y665">
        <v>2.4856299999999998E-4</v>
      </c>
      <c r="Z665">
        <v>2.4760500000000003E-4</v>
      </c>
      <c r="AA665">
        <v>2.4707899999999998E-4</v>
      </c>
      <c r="AB665">
        <v>2.4233999999999999E-4</v>
      </c>
    </row>
    <row r="666" spans="1:28" x14ac:dyDescent="0.2">
      <c r="A666">
        <f t="shared" si="10"/>
        <v>663</v>
      </c>
      <c r="B666">
        <v>3.6652800000000003E-4</v>
      </c>
      <c r="C666">
        <v>3.7833799999999998E-4</v>
      </c>
      <c r="D666">
        <v>3.69219E-4</v>
      </c>
      <c r="E666">
        <v>3.8138199999999999E-4</v>
      </c>
      <c r="F666">
        <v>3.6347899999999999E-4</v>
      </c>
      <c r="G666">
        <v>3.61603E-4</v>
      </c>
      <c r="H666">
        <v>3.5794199999999998E-4</v>
      </c>
      <c r="I666">
        <v>3.6154200000000002E-4</v>
      </c>
      <c r="J666">
        <v>3.6079200000000002E-4</v>
      </c>
      <c r="K666">
        <v>3.7355E-4</v>
      </c>
      <c r="L666">
        <v>3.7443399999999999E-4</v>
      </c>
      <c r="M666">
        <v>3.7810699999999998E-4</v>
      </c>
      <c r="N666">
        <v>3.8209099999999998E-4</v>
      </c>
      <c r="O666">
        <v>3.6323799999999999E-4</v>
      </c>
      <c r="P666">
        <v>3.5822499999999999E-4</v>
      </c>
      <c r="Q666">
        <v>3.60384E-4</v>
      </c>
      <c r="R666">
        <v>2.9069499999999999E-4</v>
      </c>
      <c r="S666">
        <v>2.4250000000000001E-4</v>
      </c>
      <c r="T666">
        <v>2.66987E-4</v>
      </c>
      <c r="U666">
        <v>2.4567799999999999E-4</v>
      </c>
      <c r="V666">
        <v>2.6635999999999999E-4</v>
      </c>
      <c r="W666">
        <v>2.4734399999999998E-4</v>
      </c>
      <c r="X666">
        <v>2.6338499999999999E-4</v>
      </c>
      <c r="Y666">
        <v>2.4829600000000001E-4</v>
      </c>
      <c r="Z666">
        <v>2.4741500000000002E-4</v>
      </c>
      <c r="AA666">
        <v>2.4690699999999999E-4</v>
      </c>
      <c r="AB666">
        <v>2.42177E-4</v>
      </c>
    </row>
    <row r="667" spans="1:28" x14ac:dyDescent="0.2">
      <c r="A667">
        <f t="shared" si="10"/>
        <v>664</v>
      </c>
      <c r="B667">
        <v>3.6662000000000001E-4</v>
      </c>
      <c r="C667">
        <v>3.7845400000000002E-4</v>
      </c>
      <c r="D667">
        <v>3.6928699999999999E-4</v>
      </c>
      <c r="E667">
        <v>3.8144699999999998E-4</v>
      </c>
      <c r="F667">
        <v>3.6352599999999998E-4</v>
      </c>
      <c r="G667">
        <v>3.61648E-4</v>
      </c>
      <c r="H667">
        <v>3.5797900000000002E-4</v>
      </c>
      <c r="I667">
        <v>3.6159000000000001E-4</v>
      </c>
      <c r="J667">
        <v>3.6083600000000001E-4</v>
      </c>
      <c r="K667">
        <v>3.73598E-4</v>
      </c>
      <c r="L667">
        <v>3.7448599999999999E-4</v>
      </c>
      <c r="M667">
        <v>3.7816E-4</v>
      </c>
      <c r="N667">
        <v>3.82133E-4</v>
      </c>
      <c r="O667">
        <v>3.6327899999999999E-4</v>
      </c>
      <c r="P667">
        <v>2.87411E-4</v>
      </c>
      <c r="Q667">
        <v>2.4735799999999999E-4</v>
      </c>
      <c r="R667">
        <v>2.45207E-4</v>
      </c>
      <c r="S667">
        <v>2.4187899999999999E-4</v>
      </c>
      <c r="T667">
        <v>2.66223E-4</v>
      </c>
      <c r="U667">
        <v>2.4521500000000002E-4</v>
      </c>
      <c r="V667">
        <v>2.6591400000000002E-4</v>
      </c>
      <c r="W667">
        <v>2.4712999999999997E-4</v>
      </c>
      <c r="X667">
        <v>2.6314699999999998E-4</v>
      </c>
      <c r="Y667">
        <v>2.4810700000000002E-4</v>
      </c>
      <c r="Z667">
        <v>2.47259E-4</v>
      </c>
      <c r="AA667">
        <v>2.4676899999999998E-4</v>
      </c>
      <c r="AB667">
        <v>2.4204000000000001E-4</v>
      </c>
    </row>
    <row r="668" spans="1:28" x14ac:dyDescent="0.2">
      <c r="A668">
        <f t="shared" si="10"/>
        <v>665</v>
      </c>
      <c r="B668">
        <v>3.6671799999999998E-4</v>
      </c>
      <c r="C668">
        <v>3.7855499999999998E-4</v>
      </c>
      <c r="D668">
        <v>3.6935199999999998E-4</v>
      </c>
      <c r="E668">
        <v>3.8150100000000002E-4</v>
      </c>
      <c r="F668">
        <v>3.6357499999999999E-4</v>
      </c>
      <c r="G668">
        <v>3.6169799999999998E-4</v>
      </c>
      <c r="H668">
        <v>3.5802000000000002E-4</v>
      </c>
      <c r="I668">
        <v>3.6163999999999999E-4</v>
      </c>
      <c r="J668">
        <v>3.6087800000000002E-4</v>
      </c>
      <c r="K668">
        <v>3.7364700000000001E-4</v>
      </c>
      <c r="L668">
        <v>3.7452600000000003E-4</v>
      </c>
      <c r="M668">
        <v>3.7820699999999998E-4</v>
      </c>
      <c r="N668">
        <v>3.82185E-4</v>
      </c>
      <c r="O668">
        <v>2.4956499999999999E-4</v>
      </c>
      <c r="P668">
        <v>2.4453000000000002E-4</v>
      </c>
      <c r="Q668">
        <v>2.4654100000000002E-4</v>
      </c>
      <c r="R668">
        <v>2.4470999999999998E-4</v>
      </c>
      <c r="S668">
        <v>2.4154999999999999E-4</v>
      </c>
      <c r="T668">
        <v>2.6580000000000001E-4</v>
      </c>
      <c r="U668">
        <v>2.4493699999999998E-4</v>
      </c>
      <c r="V668">
        <v>2.6561299999999999E-4</v>
      </c>
      <c r="W668">
        <v>2.4696400000000002E-4</v>
      </c>
      <c r="X668">
        <v>2.62959E-4</v>
      </c>
      <c r="Y668">
        <v>2.47951E-4</v>
      </c>
      <c r="Z668">
        <v>2.4713300000000002E-4</v>
      </c>
      <c r="AA668">
        <v>2.46653E-4</v>
      </c>
      <c r="AB668">
        <v>2.4192899999999999E-4</v>
      </c>
    </row>
    <row r="669" spans="1:28" x14ac:dyDescent="0.2">
      <c r="A669">
        <f t="shared" si="10"/>
        <v>666</v>
      </c>
      <c r="B669">
        <v>3.6679099999999999E-4</v>
      </c>
      <c r="C669">
        <v>3.7865300000000001E-4</v>
      </c>
      <c r="D669">
        <v>3.6940399999999999E-4</v>
      </c>
      <c r="E669">
        <v>3.8155600000000002E-4</v>
      </c>
      <c r="F669">
        <v>3.6362100000000001E-4</v>
      </c>
      <c r="G669">
        <v>3.61741E-4</v>
      </c>
      <c r="H669">
        <v>3.0194400000000001E-4</v>
      </c>
      <c r="I669">
        <v>3.6168300000000001E-4</v>
      </c>
      <c r="J669">
        <v>3.6092600000000002E-4</v>
      </c>
      <c r="K669">
        <v>3.7369600000000002E-4</v>
      </c>
      <c r="L669">
        <v>3.74583E-4</v>
      </c>
      <c r="M669">
        <v>2.65803E-4</v>
      </c>
      <c r="N669">
        <v>2.6967899999999999E-4</v>
      </c>
      <c r="O669">
        <v>2.4888900000000002E-4</v>
      </c>
      <c r="P669">
        <v>2.4404299999999999E-4</v>
      </c>
      <c r="Q669">
        <v>2.4613700000000001E-4</v>
      </c>
      <c r="R669">
        <v>2.44412E-4</v>
      </c>
      <c r="S669">
        <v>2.4132299999999999E-4</v>
      </c>
      <c r="T669">
        <v>2.6551400000000001E-4</v>
      </c>
      <c r="U669">
        <v>2.4473000000000002E-4</v>
      </c>
      <c r="V669">
        <v>2.6539400000000001E-4</v>
      </c>
      <c r="W669">
        <v>2.4682799999999999E-4</v>
      </c>
      <c r="X669">
        <v>2.62811E-4</v>
      </c>
      <c r="Y669">
        <v>2.4782599999999998E-4</v>
      </c>
      <c r="Z669">
        <v>2.4702799999999999E-4</v>
      </c>
      <c r="AA669">
        <v>2.4654700000000001E-4</v>
      </c>
      <c r="AB669">
        <v>2.4183599999999999E-4</v>
      </c>
    </row>
    <row r="670" spans="1:28" x14ac:dyDescent="0.2">
      <c r="A670">
        <f t="shared" si="10"/>
        <v>667</v>
      </c>
      <c r="B670">
        <v>3.6686500000000002E-4</v>
      </c>
      <c r="C670">
        <v>3.7873600000000001E-4</v>
      </c>
      <c r="D670">
        <v>3.6946700000000001E-4</v>
      </c>
      <c r="E670">
        <v>3.8161E-4</v>
      </c>
      <c r="F670">
        <v>3.63648E-4</v>
      </c>
      <c r="G670">
        <v>3.6177699999999998E-4</v>
      </c>
      <c r="H670">
        <v>2.42976E-4</v>
      </c>
      <c r="I670">
        <v>3.6172800000000002E-4</v>
      </c>
      <c r="J670">
        <v>3.6096199999999999E-4</v>
      </c>
      <c r="K670">
        <v>3.7059700000000002E-4</v>
      </c>
      <c r="L670">
        <v>2.61706E-4</v>
      </c>
      <c r="M670">
        <v>2.6487400000000001E-4</v>
      </c>
      <c r="N670">
        <v>2.6885400000000001E-4</v>
      </c>
      <c r="O670">
        <v>2.4852199999999999E-4</v>
      </c>
      <c r="P670">
        <v>2.4375699999999999E-4</v>
      </c>
      <c r="Q670">
        <v>2.4587900000000001E-4</v>
      </c>
      <c r="R670">
        <v>2.4420399999999998E-4</v>
      </c>
      <c r="S670">
        <v>2.4115700000000001E-4</v>
      </c>
      <c r="T670">
        <v>2.6530199999999997E-4</v>
      </c>
      <c r="U670">
        <v>2.4457100000000001E-4</v>
      </c>
      <c r="V670">
        <v>2.6522299999999998E-4</v>
      </c>
      <c r="W670">
        <v>2.4671099999999999E-4</v>
      </c>
      <c r="X670">
        <v>2.6267899999999998E-4</v>
      </c>
      <c r="Y670">
        <v>2.4771400000000001E-4</v>
      </c>
      <c r="Z670">
        <v>2.4693700000000002E-4</v>
      </c>
      <c r="AA670">
        <v>2.4646100000000001E-4</v>
      </c>
      <c r="AB670">
        <v>2.4174900000000001E-4</v>
      </c>
    </row>
    <row r="671" spans="1:28" x14ac:dyDescent="0.2">
      <c r="A671">
        <f t="shared" si="10"/>
        <v>668</v>
      </c>
      <c r="B671">
        <v>3.6693700000000001E-4</v>
      </c>
      <c r="C671">
        <v>3.78821E-4</v>
      </c>
      <c r="D671">
        <v>3.6951200000000001E-4</v>
      </c>
      <c r="E671">
        <v>3.8165900000000001E-4</v>
      </c>
      <c r="F671">
        <v>3.6368799999999998E-4</v>
      </c>
      <c r="G671">
        <v>2.4680699999999998E-4</v>
      </c>
      <c r="H671">
        <v>2.42508E-4</v>
      </c>
      <c r="I671">
        <v>3.2698699999999999E-4</v>
      </c>
      <c r="J671">
        <v>2.4664700000000001E-4</v>
      </c>
      <c r="K671">
        <v>2.60938E-4</v>
      </c>
      <c r="L671">
        <v>2.6095300000000002E-4</v>
      </c>
      <c r="M671">
        <v>2.64398E-4</v>
      </c>
      <c r="N671">
        <v>2.6841300000000001E-4</v>
      </c>
      <c r="O671">
        <v>2.4827699999999998E-4</v>
      </c>
      <c r="P671">
        <v>2.43551E-4</v>
      </c>
      <c r="Q671">
        <v>2.4569499999999998E-4</v>
      </c>
      <c r="R671">
        <v>2.4405E-4</v>
      </c>
      <c r="S671">
        <v>2.4102300000000001E-4</v>
      </c>
      <c r="T671">
        <v>2.6513600000000002E-4</v>
      </c>
      <c r="U671">
        <v>2.4444100000000003E-4</v>
      </c>
      <c r="V671">
        <v>2.6508199999999998E-4</v>
      </c>
      <c r="W671">
        <v>2.4661099999999999E-4</v>
      </c>
      <c r="X671">
        <v>2.6257199999999998E-4</v>
      </c>
      <c r="Y671">
        <v>2.4761599999999998E-4</v>
      </c>
      <c r="Z671">
        <v>2.46856E-4</v>
      </c>
      <c r="AA671">
        <v>2.4638299999999998E-4</v>
      </c>
      <c r="AB671">
        <v>2.4167500000000001E-4</v>
      </c>
    </row>
    <row r="672" spans="1:28" x14ac:dyDescent="0.2">
      <c r="A672">
        <f t="shared" si="10"/>
        <v>669</v>
      </c>
      <c r="B672">
        <v>3.6699200000000001E-4</v>
      </c>
      <c r="C672">
        <v>3.7889800000000002E-4</v>
      </c>
      <c r="D672">
        <v>3.69563E-4</v>
      </c>
      <c r="E672">
        <v>3.8170599999999999E-4</v>
      </c>
      <c r="F672">
        <v>3.63724E-4</v>
      </c>
      <c r="G672">
        <v>2.46102E-4</v>
      </c>
      <c r="H672">
        <v>2.4222999999999999E-4</v>
      </c>
      <c r="I672">
        <v>2.4692099999999999E-4</v>
      </c>
      <c r="J672">
        <v>2.4591899999999999E-4</v>
      </c>
      <c r="K672">
        <v>2.6020600000000002E-4</v>
      </c>
      <c r="L672">
        <v>2.6053900000000001E-4</v>
      </c>
      <c r="M672">
        <v>2.6409699999999998E-4</v>
      </c>
      <c r="N672">
        <v>2.6812400000000001E-4</v>
      </c>
      <c r="O672">
        <v>2.4809499999999999E-4</v>
      </c>
      <c r="P672">
        <v>2.43391E-4</v>
      </c>
      <c r="Q672">
        <v>2.4554900000000002E-4</v>
      </c>
      <c r="R672">
        <v>2.4392399999999999E-4</v>
      </c>
      <c r="S672">
        <v>2.4091E-4</v>
      </c>
      <c r="T672">
        <v>2.6499299999999999E-4</v>
      </c>
      <c r="U672">
        <v>2.4433199999999999E-4</v>
      </c>
      <c r="V672">
        <v>2.6496000000000001E-4</v>
      </c>
      <c r="W672">
        <v>2.4652300000000001E-4</v>
      </c>
      <c r="X672">
        <v>2.6247100000000002E-4</v>
      </c>
      <c r="Y672">
        <v>2.4752800000000001E-4</v>
      </c>
      <c r="Z672">
        <v>2.46784E-4</v>
      </c>
      <c r="AA672">
        <v>2.4631000000000002E-4</v>
      </c>
      <c r="AB672">
        <v>2.4160800000000001E-4</v>
      </c>
    </row>
    <row r="673" spans="1:28" x14ac:dyDescent="0.2">
      <c r="A673">
        <f t="shared" si="10"/>
        <v>670</v>
      </c>
      <c r="B673">
        <v>3.6705700000000001E-4</v>
      </c>
      <c r="C673">
        <v>3.7895799999999999E-4</v>
      </c>
      <c r="D673">
        <v>3.6960900000000002E-4</v>
      </c>
      <c r="E673">
        <v>3.8174999999999998E-4</v>
      </c>
      <c r="F673">
        <v>3.3329900000000001E-4</v>
      </c>
      <c r="G673">
        <v>2.45737E-4</v>
      </c>
      <c r="H673">
        <v>2.42043E-4</v>
      </c>
      <c r="I673">
        <v>2.4639900000000001E-4</v>
      </c>
      <c r="J673">
        <v>2.45548E-4</v>
      </c>
      <c r="K673">
        <v>2.5980699999999997E-4</v>
      </c>
      <c r="L673">
        <v>2.6027100000000002E-4</v>
      </c>
      <c r="M673">
        <v>2.6387900000000001E-4</v>
      </c>
      <c r="N673">
        <v>2.6791400000000001E-4</v>
      </c>
      <c r="O673">
        <v>2.4794999999999998E-4</v>
      </c>
      <c r="P673">
        <v>2.4326400000000001E-4</v>
      </c>
      <c r="Q673">
        <v>2.4542999999999999E-4</v>
      </c>
      <c r="R673">
        <v>2.4381699999999999E-4</v>
      </c>
      <c r="S673">
        <v>2.4081600000000001E-4</v>
      </c>
      <c r="T673">
        <v>2.64873E-4</v>
      </c>
      <c r="U673">
        <v>2.4423199999999999E-4</v>
      </c>
      <c r="V673">
        <v>2.6485400000000002E-4</v>
      </c>
      <c r="W673">
        <v>2.4643700000000001E-4</v>
      </c>
      <c r="X673">
        <v>2.6238900000000002E-4</v>
      </c>
      <c r="Y673">
        <v>2.4745300000000002E-4</v>
      </c>
      <c r="Z673">
        <v>2.4671600000000001E-4</v>
      </c>
      <c r="AA673">
        <v>2.4624299999999999E-4</v>
      </c>
      <c r="AB673">
        <v>2.4154299999999999E-4</v>
      </c>
    </row>
    <row r="674" spans="1:28" x14ac:dyDescent="0.2">
      <c r="A674">
        <f t="shared" si="10"/>
        <v>671</v>
      </c>
      <c r="B674">
        <v>3.6711699999999998E-4</v>
      </c>
      <c r="C674">
        <v>3.7901800000000001E-4</v>
      </c>
      <c r="D674">
        <v>3.69649E-4</v>
      </c>
      <c r="E674">
        <v>2.6723699999999998E-4</v>
      </c>
      <c r="F674">
        <v>2.4792400000000001E-4</v>
      </c>
      <c r="G674">
        <v>2.4550100000000002E-4</v>
      </c>
      <c r="H674">
        <v>2.4189700000000001E-4</v>
      </c>
      <c r="I674">
        <v>2.4609799999999999E-4</v>
      </c>
      <c r="J674">
        <v>2.4531200000000003E-4</v>
      </c>
      <c r="K674">
        <v>2.5954599999999998E-4</v>
      </c>
      <c r="L674">
        <v>2.6006599999999999E-4</v>
      </c>
      <c r="M674">
        <v>2.6370499999999998E-4</v>
      </c>
      <c r="N674">
        <v>2.6774299999999997E-4</v>
      </c>
      <c r="O674">
        <v>2.47834E-4</v>
      </c>
      <c r="P674">
        <v>2.4315599999999999E-4</v>
      </c>
      <c r="Q674">
        <v>2.45324E-4</v>
      </c>
      <c r="R674">
        <v>2.4372099999999999E-4</v>
      </c>
      <c r="S674">
        <v>2.40731E-4</v>
      </c>
      <c r="T674">
        <v>2.6477E-4</v>
      </c>
      <c r="U674">
        <v>2.4415100000000001E-4</v>
      </c>
      <c r="V674">
        <v>2.6475799999999997E-4</v>
      </c>
      <c r="W674">
        <v>2.4636299999999999E-4</v>
      </c>
      <c r="X674">
        <v>2.6231200000000001E-4</v>
      </c>
      <c r="Y674">
        <v>2.4738199999999998E-4</v>
      </c>
      <c r="Z674">
        <v>2.4665400000000001E-4</v>
      </c>
      <c r="AA674">
        <v>2.4618300000000002E-4</v>
      </c>
      <c r="AB674">
        <v>2.4148799999999999E-4</v>
      </c>
    </row>
    <row r="675" spans="1:28" x14ac:dyDescent="0.2">
      <c r="A675">
        <f t="shared" si="10"/>
        <v>672</v>
      </c>
      <c r="B675">
        <v>3.6717800000000001E-4</v>
      </c>
      <c r="C675">
        <v>3.7908199999999999E-4</v>
      </c>
      <c r="D675">
        <v>3.6969599999999998E-4</v>
      </c>
      <c r="E675">
        <v>2.6637399999999999E-4</v>
      </c>
      <c r="F675">
        <v>2.4740800000000001E-4</v>
      </c>
      <c r="G675">
        <v>2.4532500000000001E-4</v>
      </c>
      <c r="H675">
        <v>2.4177500000000001E-4</v>
      </c>
      <c r="I675">
        <v>2.4589499999999999E-4</v>
      </c>
      <c r="J675">
        <v>2.4513399999999999E-4</v>
      </c>
      <c r="K675">
        <v>2.59347E-4</v>
      </c>
      <c r="L675">
        <v>2.5990699999999998E-4</v>
      </c>
      <c r="M675">
        <v>2.63565E-4</v>
      </c>
      <c r="N675">
        <v>2.676E-4</v>
      </c>
      <c r="O675">
        <v>2.4772299999999999E-4</v>
      </c>
      <c r="P675">
        <v>2.4306299999999999E-4</v>
      </c>
      <c r="Q675">
        <v>2.45231E-4</v>
      </c>
      <c r="R675">
        <v>2.4363499999999999E-4</v>
      </c>
      <c r="S675">
        <v>2.40657E-4</v>
      </c>
      <c r="T675">
        <v>2.64677E-4</v>
      </c>
      <c r="U675">
        <v>2.44071E-4</v>
      </c>
      <c r="V675">
        <v>2.6467199999999998E-4</v>
      </c>
      <c r="W675">
        <v>2.4629799999999999E-4</v>
      </c>
      <c r="X675">
        <v>2.6223899999999999E-4</v>
      </c>
      <c r="Y675">
        <v>2.4731699999999999E-4</v>
      </c>
      <c r="Z675">
        <v>2.46598E-4</v>
      </c>
      <c r="AA675">
        <v>2.4613E-4</v>
      </c>
      <c r="AB675">
        <v>2.41437E-4</v>
      </c>
    </row>
    <row r="676" spans="1:28" x14ac:dyDescent="0.2">
      <c r="A676">
        <f t="shared" si="10"/>
        <v>673</v>
      </c>
      <c r="B676">
        <v>3.6722099999999999E-4</v>
      </c>
      <c r="C676">
        <v>3.7913900000000002E-4</v>
      </c>
      <c r="D676">
        <v>3.69742E-4</v>
      </c>
      <c r="E676">
        <v>2.6593800000000001E-4</v>
      </c>
      <c r="F676">
        <v>2.4710599999999997E-4</v>
      </c>
      <c r="G676">
        <v>2.4519E-4</v>
      </c>
      <c r="H676">
        <v>2.41673E-4</v>
      </c>
      <c r="I676">
        <v>2.4573900000000003E-4</v>
      </c>
      <c r="J676">
        <v>2.44997E-4</v>
      </c>
      <c r="K676">
        <v>2.59189E-4</v>
      </c>
      <c r="L676">
        <v>2.59774E-4</v>
      </c>
      <c r="M676">
        <v>2.6344699999999999E-4</v>
      </c>
      <c r="N676">
        <v>2.6747700000000001E-4</v>
      </c>
      <c r="O676">
        <v>2.47631E-4</v>
      </c>
      <c r="P676">
        <v>2.42983E-4</v>
      </c>
      <c r="Q676">
        <v>2.45145E-4</v>
      </c>
      <c r="R676">
        <v>2.43563E-4</v>
      </c>
      <c r="S676">
        <v>2.4059E-4</v>
      </c>
      <c r="T676">
        <v>2.64598E-4</v>
      </c>
      <c r="U676">
        <v>2.44002E-4</v>
      </c>
      <c r="V676">
        <v>2.64601E-4</v>
      </c>
      <c r="W676">
        <v>2.4623800000000002E-4</v>
      </c>
      <c r="X676">
        <v>2.6216999999999999E-4</v>
      </c>
      <c r="Y676">
        <v>2.4726199999999999E-4</v>
      </c>
      <c r="Z676">
        <v>2.4654499999999998E-4</v>
      </c>
      <c r="AA676">
        <v>2.46078E-4</v>
      </c>
      <c r="AB676">
        <v>2.4138999999999999E-4</v>
      </c>
    </row>
    <row r="677" spans="1:28" x14ac:dyDescent="0.2">
      <c r="A677">
        <f t="shared" si="10"/>
        <v>674</v>
      </c>
      <c r="B677">
        <v>3.6726100000000002E-4</v>
      </c>
      <c r="C677">
        <v>3.7919899999999999E-4</v>
      </c>
      <c r="D677">
        <v>3.6977400000000001E-4</v>
      </c>
      <c r="E677">
        <v>2.65655E-4</v>
      </c>
      <c r="F677">
        <v>2.4689800000000001E-4</v>
      </c>
      <c r="G677">
        <v>2.4508E-4</v>
      </c>
      <c r="H677">
        <v>2.4158599999999999E-4</v>
      </c>
      <c r="I677">
        <v>2.4561400000000001E-4</v>
      </c>
      <c r="J677">
        <v>2.4488500000000002E-4</v>
      </c>
      <c r="K677">
        <v>2.5906099999999999E-4</v>
      </c>
      <c r="L677">
        <v>2.59664E-4</v>
      </c>
      <c r="M677">
        <v>2.6333699999999999E-4</v>
      </c>
      <c r="N677">
        <v>2.6738E-4</v>
      </c>
      <c r="O677">
        <v>2.47548E-4</v>
      </c>
      <c r="P677">
        <v>2.4290800000000001E-4</v>
      </c>
      <c r="Q677">
        <v>2.4507799999999997E-4</v>
      </c>
      <c r="R677">
        <v>2.4349800000000001E-4</v>
      </c>
      <c r="S677">
        <v>2.4052599999999999E-4</v>
      </c>
      <c r="T677">
        <v>2.6451699999999997E-4</v>
      </c>
      <c r="U677">
        <v>2.43933E-4</v>
      </c>
      <c r="V677">
        <v>2.6453000000000002E-4</v>
      </c>
      <c r="W677">
        <v>2.4617900000000002E-4</v>
      </c>
      <c r="X677">
        <v>2.62112E-4</v>
      </c>
      <c r="Y677">
        <v>2.4720299999999998E-4</v>
      </c>
      <c r="Z677">
        <v>2.4648999999999998E-4</v>
      </c>
      <c r="AA677">
        <v>2.4602899999999999E-4</v>
      </c>
      <c r="AB677">
        <v>2.4134300000000001E-4</v>
      </c>
    </row>
    <row r="678" spans="1:28" x14ac:dyDescent="0.2">
      <c r="A678">
        <f t="shared" si="10"/>
        <v>675</v>
      </c>
      <c r="B678">
        <v>3.6730900000000002E-4</v>
      </c>
      <c r="C678">
        <v>3.7925099999999999E-4</v>
      </c>
      <c r="D678">
        <v>3.1503199999999997E-4</v>
      </c>
      <c r="E678">
        <v>2.6545099999999999E-4</v>
      </c>
      <c r="F678">
        <v>2.46739E-4</v>
      </c>
      <c r="G678">
        <v>2.44983E-4</v>
      </c>
      <c r="H678">
        <v>2.4151199999999999E-4</v>
      </c>
      <c r="I678">
        <v>2.4550400000000001E-4</v>
      </c>
      <c r="J678">
        <v>2.4479200000000002E-4</v>
      </c>
      <c r="K678">
        <v>2.5895699999999998E-4</v>
      </c>
      <c r="L678">
        <v>2.5956800000000001E-4</v>
      </c>
      <c r="M678">
        <v>2.6324699999999998E-4</v>
      </c>
      <c r="N678">
        <v>2.6728800000000002E-4</v>
      </c>
      <c r="O678">
        <v>2.4747400000000002E-4</v>
      </c>
      <c r="P678">
        <v>2.42842E-4</v>
      </c>
      <c r="Q678">
        <v>2.4501500000000001E-4</v>
      </c>
      <c r="R678">
        <v>2.4343300000000001E-4</v>
      </c>
      <c r="S678">
        <v>2.40468E-4</v>
      </c>
      <c r="T678">
        <v>2.6445100000000002E-4</v>
      </c>
      <c r="U678">
        <v>2.43873E-4</v>
      </c>
      <c r="V678">
        <v>2.64467E-4</v>
      </c>
      <c r="W678">
        <v>2.4612199999999999E-4</v>
      </c>
      <c r="X678">
        <v>2.62057E-4</v>
      </c>
      <c r="Y678">
        <v>2.4714600000000001E-4</v>
      </c>
      <c r="Z678">
        <v>2.4644400000000001E-4</v>
      </c>
      <c r="AA678">
        <v>2.4598799999999999E-4</v>
      </c>
      <c r="AB678">
        <v>2.4129800000000001E-4</v>
      </c>
    </row>
    <row r="679" spans="1:28" x14ac:dyDescent="0.2">
      <c r="A679">
        <f t="shared" si="10"/>
        <v>676</v>
      </c>
      <c r="B679">
        <v>3.6734499999999999E-4</v>
      </c>
      <c r="C679">
        <v>3.793E-4</v>
      </c>
      <c r="D679">
        <v>2.5296299999999998E-4</v>
      </c>
      <c r="E679">
        <v>2.6528700000000001E-4</v>
      </c>
      <c r="F679">
        <v>2.46612E-4</v>
      </c>
      <c r="G679">
        <v>2.44897E-4</v>
      </c>
      <c r="H679">
        <v>2.41444E-4</v>
      </c>
      <c r="I679">
        <v>2.4541400000000001E-4</v>
      </c>
      <c r="J679">
        <v>2.4470900000000002E-4</v>
      </c>
      <c r="K679">
        <v>2.5886099999999999E-4</v>
      </c>
      <c r="L679">
        <v>2.5948099999999999E-4</v>
      </c>
      <c r="M679">
        <v>2.6316399999999998E-4</v>
      </c>
      <c r="N679">
        <v>2.6719999999999999E-4</v>
      </c>
      <c r="O679">
        <v>2.4740599999999998E-4</v>
      </c>
      <c r="P679">
        <v>2.4278200000000001E-4</v>
      </c>
      <c r="Q679">
        <v>2.4496000000000001E-4</v>
      </c>
      <c r="R679">
        <v>2.43377E-4</v>
      </c>
      <c r="S679">
        <v>2.4041700000000001E-4</v>
      </c>
      <c r="T679">
        <v>2.6438399999999999E-4</v>
      </c>
      <c r="U679">
        <v>2.4381899999999999E-4</v>
      </c>
      <c r="V679">
        <v>2.6440699999999998E-4</v>
      </c>
      <c r="W679">
        <v>2.46071E-4</v>
      </c>
      <c r="X679">
        <v>2.62002E-4</v>
      </c>
      <c r="Y679">
        <v>2.47101E-4</v>
      </c>
      <c r="Z679">
        <v>2.4640399999999998E-4</v>
      </c>
      <c r="AA679">
        <v>2.4594299999999999E-4</v>
      </c>
      <c r="AB679">
        <v>2.4126E-4</v>
      </c>
    </row>
    <row r="680" spans="1:28" x14ac:dyDescent="0.2">
      <c r="A680">
        <f t="shared" si="10"/>
        <v>677</v>
      </c>
      <c r="B680">
        <v>3.6738800000000001E-4</v>
      </c>
      <c r="C680">
        <v>3.7934399999999999E-4</v>
      </c>
      <c r="D680">
        <v>2.5248499999999999E-4</v>
      </c>
      <c r="E680">
        <v>2.65152E-4</v>
      </c>
      <c r="F680">
        <v>2.4650200000000001E-4</v>
      </c>
      <c r="G680">
        <v>2.44825E-4</v>
      </c>
      <c r="H680">
        <v>2.4138E-4</v>
      </c>
      <c r="I680">
        <v>2.4533399999999999E-4</v>
      </c>
      <c r="J680">
        <v>2.4463499999999999E-4</v>
      </c>
      <c r="K680">
        <v>2.5878099999999997E-4</v>
      </c>
      <c r="L680">
        <v>2.5940099999999998E-4</v>
      </c>
      <c r="M680">
        <v>2.6308700000000001E-4</v>
      </c>
      <c r="N680">
        <v>2.67125E-4</v>
      </c>
      <c r="O680">
        <v>2.47342E-4</v>
      </c>
      <c r="P680">
        <v>2.4272399999999999E-4</v>
      </c>
      <c r="Q680">
        <v>2.4490100000000001E-4</v>
      </c>
      <c r="R680">
        <v>2.43322E-4</v>
      </c>
      <c r="S680">
        <v>2.4036700000000001E-4</v>
      </c>
      <c r="T680">
        <v>2.6432300000000001E-4</v>
      </c>
      <c r="U680">
        <v>2.4376399999999999E-4</v>
      </c>
      <c r="V680">
        <v>2.6435199999999998E-4</v>
      </c>
      <c r="W680">
        <v>2.46023E-4</v>
      </c>
      <c r="X680">
        <v>2.6195E-4</v>
      </c>
      <c r="Y680">
        <v>2.4705300000000001E-4</v>
      </c>
      <c r="Z680">
        <v>2.4636500000000002E-4</v>
      </c>
      <c r="AA680">
        <v>2.4590300000000001E-4</v>
      </c>
      <c r="AB680">
        <v>2.4121799999999999E-4</v>
      </c>
    </row>
    <row r="681" spans="1:28" x14ac:dyDescent="0.2">
      <c r="A681">
        <f t="shared" si="10"/>
        <v>678</v>
      </c>
      <c r="B681">
        <v>3.6741900000000001E-4</v>
      </c>
      <c r="C681">
        <v>3.79393E-4</v>
      </c>
      <c r="D681">
        <v>2.5219400000000002E-4</v>
      </c>
      <c r="E681">
        <v>2.6504499999999999E-4</v>
      </c>
      <c r="F681">
        <v>2.4640600000000001E-4</v>
      </c>
      <c r="G681">
        <v>2.4475499999999998E-4</v>
      </c>
      <c r="H681">
        <v>2.4132299999999999E-4</v>
      </c>
      <c r="I681">
        <v>2.45269E-4</v>
      </c>
      <c r="J681">
        <v>2.4456499999999997E-4</v>
      </c>
      <c r="K681">
        <v>2.5870400000000001E-4</v>
      </c>
      <c r="L681">
        <v>2.5933299999999999E-4</v>
      </c>
      <c r="M681">
        <v>2.6301900000000002E-4</v>
      </c>
      <c r="N681">
        <v>2.6705199999999999E-4</v>
      </c>
      <c r="O681">
        <v>2.4728199999999998E-4</v>
      </c>
      <c r="P681">
        <v>2.4267200000000001E-4</v>
      </c>
      <c r="Q681">
        <v>2.4485000000000002E-4</v>
      </c>
      <c r="R681">
        <v>2.4327300000000001E-4</v>
      </c>
      <c r="S681">
        <v>2.40323E-4</v>
      </c>
      <c r="T681">
        <v>2.6426999999999999E-4</v>
      </c>
      <c r="U681">
        <v>2.4371700000000001E-4</v>
      </c>
      <c r="V681">
        <v>2.64305E-4</v>
      </c>
      <c r="W681">
        <v>2.4597300000000002E-4</v>
      </c>
      <c r="X681">
        <v>2.6190799999999999E-4</v>
      </c>
      <c r="Y681">
        <v>2.4700999999999998E-4</v>
      </c>
      <c r="Z681">
        <v>2.46326E-4</v>
      </c>
      <c r="AA681">
        <v>2.4586600000000002E-4</v>
      </c>
      <c r="AB681">
        <v>2.41184E-4</v>
      </c>
    </row>
    <row r="682" spans="1:28" x14ac:dyDescent="0.2">
      <c r="A682">
        <f t="shared" si="10"/>
        <v>679</v>
      </c>
      <c r="B682">
        <v>3.6744600000000001E-4</v>
      </c>
      <c r="C682">
        <v>3.7943299999999998E-4</v>
      </c>
      <c r="D682">
        <v>2.5199599999999999E-4</v>
      </c>
      <c r="E682">
        <v>2.64949E-4</v>
      </c>
      <c r="F682">
        <v>2.4632199999999999E-4</v>
      </c>
      <c r="G682">
        <v>2.44694E-4</v>
      </c>
      <c r="H682">
        <v>2.4127299999999999E-4</v>
      </c>
      <c r="I682">
        <v>2.4520400000000001E-4</v>
      </c>
      <c r="J682">
        <v>2.4450600000000002E-4</v>
      </c>
      <c r="K682">
        <v>2.5863399999999999E-4</v>
      </c>
      <c r="L682">
        <v>2.5926699999999998E-4</v>
      </c>
      <c r="M682">
        <v>2.6295499999999999E-4</v>
      </c>
      <c r="N682">
        <v>2.6698999999999999E-4</v>
      </c>
      <c r="O682">
        <v>2.4722699999999998E-4</v>
      </c>
      <c r="P682">
        <v>2.4262099999999999E-4</v>
      </c>
      <c r="Q682">
        <v>2.44804E-4</v>
      </c>
      <c r="R682">
        <v>2.43229E-4</v>
      </c>
      <c r="S682">
        <v>2.4028E-4</v>
      </c>
      <c r="T682">
        <v>2.6421700000000002E-4</v>
      </c>
      <c r="U682">
        <v>2.4367200000000001E-4</v>
      </c>
      <c r="V682">
        <v>2.6425899999999998E-4</v>
      </c>
      <c r="W682">
        <v>2.4593299999999999E-4</v>
      </c>
      <c r="X682">
        <v>2.6186699999999999E-4</v>
      </c>
      <c r="Y682">
        <v>2.4696599999999999E-4</v>
      </c>
      <c r="Z682">
        <v>2.4629200000000001E-4</v>
      </c>
      <c r="AA682">
        <v>2.4582899999999998E-4</v>
      </c>
      <c r="AB682">
        <v>2.4115200000000001E-4</v>
      </c>
    </row>
    <row r="683" spans="1:28" x14ac:dyDescent="0.2">
      <c r="A683">
        <f t="shared" si="10"/>
        <v>680</v>
      </c>
      <c r="B683">
        <v>3.6666500000000001E-4</v>
      </c>
      <c r="C683">
        <v>2.6392800000000002E-4</v>
      </c>
      <c r="D683">
        <v>2.5184200000000001E-4</v>
      </c>
      <c r="E683">
        <v>2.6486199999999999E-4</v>
      </c>
      <c r="F683">
        <v>2.4625200000000003E-4</v>
      </c>
      <c r="G683">
        <v>2.44639E-4</v>
      </c>
      <c r="H683">
        <v>2.41225E-4</v>
      </c>
      <c r="I683">
        <v>2.45145E-4</v>
      </c>
      <c r="J683">
        <v>2.4444799999999997E-4</v>
      </c>
      <c r="K683">
        <v>2.5857199999999999E-4</v>
      </c>
      <c r="L683">
        <v>2.5920499999999998E-4</v>
      </c>
      <c r="M683">
        <v>2.62897E-4</v>
      </c>
      <c r="N683">
        <v>2.66932E-4</v>
      </c>
      <c r="O683">
        <v>2.4718E-4</v>
      </c>
      <c r="P683">
        <v>2.4257799999999999E-4</v>
      </c>
      <c r="Q683">
        <v>2.4476000000000001E-4</v>
      </c>
      <c r="R683">
        <v>2.43188E-4</v>
      </c>
      <c r="S683">
        <v>2.4023999999999999E-4</v>
      </c>
      <c r="T683">
        <v>2.6417200000000002E-4</v>
      </c>
      <c r="U683">
        <v>2.4362599999999999E-4</v>
      </c>
      <c r="V683">
        <v>2.6421399999999997E-4</v>
      </c>
      <c r="W683">
        <v>2.4589300000000001E-4</v>
      </c>
      <c r="X683">
        <v>2.6182899999999999E-4</v>
      </c>
      <c r="Y683">
        <v>2.4692900000000001E-4</v>
      </c>
      <c r="Z683">
        <v>2.4625999999999999E-4</v>
      </c>
      <c r="AA683">
        <v>2.45799E-4</v>
      </c>
      <c r="AB683">
        <v>2.4112E-4</v>
      </c>
    </row>
    <row r="684" spans="1:28" x14ac:dyDescent="0.2">
      <c r="A684">
        <f t="shared" si="10"/>
        <v>681</v>
      </c>
      <c r="B684">
        <v>2.49597E-4</v>
      </c>
      <c r="C684">
        <v>2.6310100000000001E-4</v>
      </c>
      <c r="D684">
        <v>2.5171900000000002E-4</v>
      </c>
      <c r="E684">
        <v>2.6478199999999997E-4</v>
      </c>
      <c r="F684">
        <v>2.4618399999999999E-4</v>
      </c>
      <c r="G684">
        <v>2.4458699999999999E-4</v>
      </c>
      <c r="H684">
        <v>2.4118300000000001E-4</v>
      </c>
      <c r="I684">
        <v>2.4509E-4</v>
      </c>
      <c r="J684">
        <v>2.4439699999999998E-4</v>
      </c>
      <c r="K684">
        <v>2.58514E-4</v>
      </c>
      <c r="L684">
        <v>2.59151E-4</v>
      </c>
      <c r="M684">
        <v>2.6283900000000001E-4</v>
      </c>
      <c r="N684">
        <v>2.6687899999999998E-4</v>
      </c>
      <c r="O684">
        <v>2.4712999999999997E-4</v>
      </c>
      <c r="P684">
        <v>2.42537E-4</v>
      </c>
      <c r="Q684">
        <v>2.44715E-4</v>
      </c>
      <c r="R684">
        <v>2.4314599999999999E-4</v>
      </c>
      <c r="S684">
        <v>2.4020000000000001E-4</v>
      </c>
      <c r="T684">
        <v>2.6412300000000001E-4</v>
      </c>
      <c r="U684">
        <v>2.43584E-4</v>
      </c>
      <c r="V684">
        <v>2.6417500000000001E-4</v>
      </c>
      <c r="W684">
        <v>2.4585299999999998E-4</v>
      </c>
      <c r="X684">
        <v>2.6178300000000002E-4</v>
      </c>
      <c r="Y684">
        <v>2.4689200000000002E-4</v>
      </c>
      <c r="Z684">
        <v>2.4622400000000002E-4</v>
      </c>
      <c r="AA684">
        <v>2.45768E-4</v>
      </c>
      <c r="AB684">
        <v>2.4108500000000001E-4</v>
      </c>
    </row>
    <row r="685" spans="1:28" x14ac:dyDescent="0.2">
      <c r="A685">
        <f t="shared" si="10"/>
        <v>682</v>
      </c>
      <c r="B685">
        <v>2.4907599999999998E-4</v>
      </c>
      <c r="C685">
        <v>2.6266700000000001E-4</v>
      </c>
      <c r="D685">
        <v>2.51611E-4</v>
      </c>
      <c r="E685">
        <v>2.6471399999999999E-4</v>
      </c>
      <c r="F685">
        <v>2.4612400000000002E-4</v>
      </c>
      <c r="G685">
        <v>2.4454400000000002E-4</v>
      </c>
      <c r="H685">
        <v>2.4114199999999999E-4</v>
      </c>
      <c r="I685">
        <v>2.4503900000000001E-4</v>
      </c>
      <c r="J685">
        <v>2.4435700000000001E-4</v>
      </c>
      <c r="K685">
        <v>2.5845600000000001E-4</v>
      </c>
      <c r="L685">
        <v>2.59103E-4</v>
      </c>
      <c r="M685">
        <v>2.62787E-4</v>
      </c>
      <c r="N685">
        <v>2.6682700000000003E-4</v>
      </c>
      <c r="O685">
        <v>2.4708400000000001E-4</v>
      </c>
      <c r="P685">
        <v>2.4249499999999999E-4</v>
      </c>
      <c r="Q685">
        <v>2.4467899999999998E-4</v>
      </c>
      <c r="R685">
        <v>2.4310900000000001E-4</v>
      </c>
      <c r="S685">
        <v>2.4016799999999999E-4</v>
      </c>
      <c r="T685">
        <v>2.6407699999999999E-4</v>
      </c>
      <c r="U685">
        <v>2.4354800000000001E-4</v>
      </c>
      <c r="V685">
        <v>2.64133E-4</v>
      </c>
      <c r="W685">
        <v>2.4581400000000002E-4</v>
      </c>
      <c r="X685">
        <v>2.61747E-4</v>
      </c>
      <c r="Y685">
        <v>2.4685000000000001E-4</v>
      </c>
      <c r="Z685">
        <v>2.4619300000000002E-4</v>
      </c>
      <c r="AA685">
        <v>2.4573500000000002E-4</v>
      </c>
      <c r="AB685">
        <v>2.4105400000000001E-4</v>
      </c>
    </row>
    <row r="686" spans="1:28" x14ac:dyDescent="0.2">
      <c r="A686">
        <f t="shared" si="10"/>
        <v>683</v>
      </c>
      <c r="B686">
        <v>2.4877800000000001E-4</v>
      </c>
      <c r="C686">
        <v>2.6239299999999998E-4</v>
      </c>
      <c r="D686">
        <v>2.5152300000000002E-4</v>
      </c>
      <c r="E686">
        <v>2.6464899999999999E-4</v>
      </c>
      <c r="F686">
        <v>2.4606500000000001E-4</v>
      </c>
      <c r="G686">
        <v>2.44498E-4</v>
      </c>
      <c r="H686">
        <v>2.41096E-4</v>
      </c>
      <c r="I686">
        <v>2.4499500000000002E-4</v>
      </c>
      <c r="J686">
        <v>2.4431099999999999E-4</v>
      </c>
      <c r="K686">
        <v>2.5840699999999999E-4</v>
      </c>
      <c r="L686">
        <v>2.5904999999999998E-4</v>
      </c>
      <c r="M686">
        <v>2.62742E-4</v>
      </c>
      <c r="N686">
        <v>2.6677999999999999E-4</v>
      </c>
      <c r="O686">
        <v>2.4704300000000001E-4</v>
      </c>
      <c r="P686">
        <v>2.4245399999999999E-4</v>
      </c>
      <c r="Q686">
        <v>2.4464000000000002E-4</v>
      </c>
      <c r="R686">
        <v>2.4307500000000001E-4</v>
      </c>
      <c r="S686">
        <v>2.4012999999999999E-4</v>
      </c>
      <c r="T686">
        <v>2.6404100000000002E-4</v>
      </c>
      <c r="U686">
        <v>2.4351E-4</v>
      </c>
      <c r="V686">
        <v>2.6410000000000002E-4</v>
      </c>
      <c r="W686">
        <v>2.4577600000000001E-4</v>
      </c>
      <c r="X686">
        <v>2.61709E-4</v>
      </c>
      <c r="Y686">
        <v>2.4681200000000001E-4</v>
      </c>
      <c r="Z686">
        <v>2.4616200000000002E-4</v>
      </c>
      <c r="AA686">
        <v>2.4570899999999999E-4</v>
      </c>
      <c r="AB686">
        <v>2.4102499999999999E-4</v>
      </c>
    </row>
    <row r="687" spans="1:28" x14ac:dyDescent="0.2">
      <c r="A687">
        <f t="shared" si="10"/>
        <v>684</v>
      </c>
      <c r="B687">
        <v>2.48581E-4</v>
      </c>
      <c r="C687">
        <v>2.6219699999999998E-4</v>
      </c>
      <c r="D687">
        <v>2.51439E-4</v>
      </c>
      <c r="E687">
        <v>2.64591E-4</v>
      </c>
      <c r="F687">
        <v>2.4601199999999999E-4</v>
      </c>
      <c r="G687">
        <v>2.4445400000000001E-4</v>
      </c>
      <c r="H687">
        <v>2.4106E-4</v>
      </c>
      <c r="I687">
        <v>2.44952E-4</v>
      </c>
      <c r="J687">
        <v>2.4426800000000001E-4</v>
      </c>
      <c r="K687">
        <v>2.58366E-4</v>
      </c>
      <c r="L687">
        <v>2.5900899999999999E-4</v>
      </c>
      <c r="M687">
        <v>2.6269599999999998E-4</v>
      </c>
      <c r="N687">
        <v>2.6673199999999999E-4</v>
      </c>
      <c r="O687">
        <v>2.47001E-4</v>
      </c>
      <c r="P687">
        <v>2.42415E-4</v>
      </c>
      <c r="Q687">
        <v>2.4460699999999998E-4</v>
      </c>
      <c r="R687">
        <v>2.4303700000000001E-4</v>
      </c>
      <c r="S687">
        <v>2.4009500000000001E-4</v>
      </c>
      <c r="T687">
        <v>2.6400700000000002E-4</v>
      </c>
      <c r="U687">
        <v>2.4347099999999999E-4</v>
      </c>
      <c r="V687">
        <v>2.6406500000000001E-4</v>
      </c>
      <c r="W687">
        <v>2.4574200000000002E-4</v>
      </c>
      <c r="X687">
        <v>2.6167399999999999E-4</v>
      </c>
      <c r="Y687">
        <v>2.4677599999999998E-4</v>
      </c>
      <c r="Z687">
        <v>2.46133E-4</v>
      </c>
      <c r="AA687">
        <v>2.4568000000000002E-4</v>
      </c>
      <c r="AB687">
        <v>2.4099200000000001E-4</v>
      </c>
    </row>
    <row r="688" spans="1:28" x14ac:dyDescent="0.2">
      <c r="A688">
        <f t="shared" si="10"/>
        <v>685</v>
      </c>
      <c r="B688">
        <v>2.4843199999999998E-4</v>
      </c>
      <c r="C688">
        <v>2.6204100000000002E-4</v>
      </c>
      <c r="D688">
        <v>2.5136400000000001E-4</v>
      </c>
      <c r="E688">
        <v>2.64536E-4</v>
      </c>
      <c r="F688">
        <v>2.4595900000000002E-4</v>
      </c>
      <c r="G688">
        <v>2.4441399999999998E-4</v>
      </c>
      <c r="H688">
        <v>2.41029E-4</v>
      </c>
      <c r="I688">
        <v>2.4491399999999999E-4</v>
      </c>
      <c r="J688">
        <v>2.44226E-4</v>
      </c>
      <c r="K688">
        <v>2.5832399999999999E-4</v>
      </c>
      <c r="L688">
        <v>2.5896799999999999E-4</v>
      </c>
      <c r="M688">
        <v>2.6265499999999998E-4</v>
      </c>
      <c r="N688">
        <v>2.6669299999999998E-4</v>
      </c>
      <c r="O688">
        <v>2.4696199999999998E-4</v>
      </c>
      <c r="P688">
        <v>2.4238100000000001E-4</v>
      </c>
      <c r="Q688">
        <v>2.4457400000000001E-4</v>
      </c>
      <c r="R688">
        <v>2.43005E-4</v>
      </c>
      <c r="S688">
        <v>2.4006400000000001E-4</v>
      </c>
      <c r="T688">
        <v>2.6396500000000001E-4</v>
      </c>
      <c r="U688">
        <v>2.43432E-4</v>
      </c>
      <c r="V688">
        <v>2.6403400000000001E-4</v>
      </c>
      <c r="W688">
        <v>2.4571100000000002E-4</v>
      </c>
      <c r="X688">
        <v>2.6164200000000003E-4</v>
      </c>
      <c r="Y688">
        <v>2.46746E-4</v>
      </c>
      <c r="Z688">
        <v>2.46106E-4</v>
      </c>
      <c r="AA688">
        <v>2.4564600000000003E-4</v>
      </c>
      <c r="AB688">
        <v>2.4096299999999999E-4</v>
      </c>
    </row>
    <row r="689" spans="1:28" x14ac:dyDescent="0.2">
      <c r="A689">
        <f t="shared" si="10"/>
        <v>686</v>
      </c>
      <c r="B689">
        <v>2.4831099999999997E-4</v>
      </c>
      <c r="C689">
        <v>2.6191700000000002E-4</v>
      </c>
      <c r="D689">
        <v>2.51301E-4</v>
      </c>
      <c r="E689">
        <v>2.6448599999999997E-4</v>
      </c>
      <c r="F689">
        <v>2.4591400000000002E-4</v>
      </c>
      <c r="G689">
        <v>2.4437900000000003E-4</v>
      </c>
      <c r="H689">
        <v>2.40991E-4</v>
      </c>
      <c r="I689">
        <v>2.4487599999999999E-4</v>
      </c>
      <c r="J689">
        <v>2.4419099999999999E-4</v>
      </c>
      <c r="K689">
        <v>2.5827800000000002E-4</v>
      </c>
      <c r="L689">
        <v>2.58927E-4</v>
      </c>
      <c r="M689">
        <v>2.6261399999999999E-4</v>
      </c>
      <c r="N689">
        <v>2.6665100000000002E-4</v>
      </c>
      <c r="O689">
        <v>2.4692399999999998E-4</v>
      </c>
      <c r="P689">
        <v>2.4234899999999999E-4</v>
      </c>
      <c r="Q689">
        <v>2.4454499999999998E-4</v>
      </c>
      <c r="R689">
        <v>2.4297500000000001E-4</v>
      </c>
      <c r="S689">
        <v>2.4003199999999999E-4</v>
      </c>
      <c r="T689">
        <v>2.6393E-4</v>
      </c>
      <c r="U689">
        <v>2.4339899999999999E-4</v>
      </c>
      <c r="V689">
        <v>2.64002E-4</v>
      </c>
      <c r="W689">
        <v>2.4567700000000003E-4</v>
      </c>
      <c r="X689">
        <v>2.6161700000000001E-4</v>
      </c>
      <c r="Y689">
        <v>2.4671699999999998E-4</v>
      </c>
      <c r="Z689">
        <v>2.4607399999999999E-4</v>
      </c>
      <c r="AA689">
        <v>2.4561899999999998E-4</v>
      </c>
      <c r="AB689">
        <v>2.4094000000000001E-4</v>
      </c>
    </row>
    <row r="690" spans="1:28" x14ac:dyDescent="0.2">
      <c r="A690">
        <f t="shared" si="10"/>
        <v>687</v>
      </c>
      <c r="B690">
        <v>2.4820899999999999E-4</v>
      </c>
      <c r="C690">
        <v>2.6180799999999998E-4</v>
      </c>
      <c r="D690">
        <v>2.5123799999999998E-4</v>
      </c>
      <c r="E690">
        <v>2.64436E-4</v>
      </c>
      <c r="F690">
        <v>2.4586999999999998E-4</v>
      </c>
      <c r="G690">
        <v>2.4434700000000001E-4</v>
      </c>
      <c r="H690">
        <v>2.4095799999999999E-4</v>
      </c>
      <c r="I690">
        <v>2.44842E-4</v>
      </c>
      <c r="J690">
        <v>2.4415400000000001E-4</v>
      </c>
      <c r="K690">
        <v>2.5824300000000001E-4</v>
      </c>
      <c r="L690">
        <v>2.58886E-4</v>
      </c>
      <c r="M690">
        <v>2.6257299999999999E-4</v>
      </c>
      <c r="N690">
        <v>2.6661700000000003E-4</v>
      </c>
      <c r="O690">
        <v>2.4688500000000002E-4</v>
      </c>
      <c r="P690">
        <v>2.4231799999999999E-4</v>
      </c>
      <c r="Q690">
        <v>2.4451600000000002E-4</v>
      </c>
      <c r="R690">
        <v>2.4294299999999999E-4</v>
      </c>
      <c r="S690">
        <v>2.4000599999999999E-4</v>
      </c>
      <c r="T690">
        <v>2.6389600000000001E-4</v>
      </c>
      <c r="U690">
        <v>2.43367E-4</v>
      </c>
      <c r="V690">
        <v>2.63971E-4</v>
      </c>
      <c r="W690">
        <v>2.4564500000000001E-4</v>
      </c>
      <c r="X690">
        <v>2.61585E-4</v>
      </c>
      <c r="Y690">
        <v>2.4668900000000002E-4</v>
      </c>
      <c r="Z690">
        <v>2.7238799999999998E-4</v>
      </c>
      <c r="AA690">
        <v>3.4953600000000001E-4</v>
      </c>
      <c r="AB690">
        <v>3.4678699999999999E-4</v>
      </c>
    </row>
    <row r="691" spans="1:28" x14ac:dyDescent="0.2">
      <c r="A691">
        <f t="shared" si="10"/>
        <v>688</v>
      </c>
      <c r="B691">
        <v>2.4812E-4</v>
      </c>
      <c r="C691">
        <v>2.6171799999999998E-4</v>
      </c>
      <c r="D691">
        <v>2.5118699999999999E-4</v>
      </c>
      <c r="E691">
        <v>2.6438999999999998E-4</v>
      </c>
      <c r="F691">
        <v>2.4582599999999999E-4</v>
      </c>
      <c r="G691">
        <v>2.4430799999999999E-4</v>
      </c>
      <c r="H691">
        <v>2.40929E-4</v>
      </c>
      <c r="I691">
        <v>2.44808E-4</v>
      </c>
      <c r="J691">
        <v>2.4412300000000001E-4</v>
      </c>
      <c r="K691">
        <v>2.5820800000000001E-4</v>
      </c>
      <c r="L691">
        <v>2.5885200000000001E-4</v>
      </c>
      <c r="M691">
        <v>2.6254099999999998E-4</v>
      </c>
      <c r="N691">
        <v>2.6657999999999999E-4</v>
      </c>
      <c r="O691">
        <v>2.4685199999999999E-4</v>
      </c>
      <c r="P691">
        <v>2.42289E-4</v>
      </c>
      <c r="Q691">
        <v>2.4448599999999998E-4</v>
      </c>
      <c r="R691">
        <v>2.4291300000000001E-4</v>
      </c>
      <c r="S691">
        <v>2.39977E-4</v>
      </c>
      <c r="T691">
        <v>2.6386500000000001E-4</v>
      </c>
      <c r="U691">
        <v>2.4333699999999999E-4</v>
      </c>
      <c r="V691">
        <v>2.6393899999999998E-4</v>
      </c>
      <c r="W691">
        <v>2.4561500000000003E-4</v>
      </c>
      <c r="X691">
        <v>2.6180399999999998E-4</v>
      </c>
      <c r="Y691">
        <v>2.9312700000000001E-4</v>
      </c>
      <c r="Z691">
        <v>3.5449899999999998E-4</v>
      </c>
      <c r="AA691">
        <v>3.5513E-4</v>
      </c>
      <c r="AB691">
        <v>3.5041899999999998E-4</v>
      </c>
    </row>
    <row r="692" spans="1:28" x14ac:dyDescent="0.2">
      <c r="A692">
        <f t="shared" si="10"/>
        <v>689</v>
      </c>
      <c r="B692">
        <v>2.4804500000000001E-4</v>
      </c>
      <c r="C692">
        <v>2.6163899999999998E-4</v>
      </c>
      <c r="D692">
        <v>2.51129E-4</v>
      </c>
      <c r="E692">
        <v>2.6434800000000002E-4</v>
      </c>
      <c r="F692">
        <v>2.4578300000000001E-4</v>
      </c>
      <c r="G692">
        <v>2.44281E-4</v>
      </c>
      <c r="H692">
        <v>2.4090099999999999E-4</v>
      </c>
      <c r="I692">
        <v>2.4477199999999998E-4</v>
      </c>
      <c r="J692">
        <v>2.4409E-4</v>
      </c>
      <c r="K692">
        <v>2.5817100000000002E-4</v>
      </c>
      <c r="L692">
        <v>2.5881500000000002E-4</v>
      </c>
      <c r="M692">
        <v>2.6250600000000002E-4</v>
      </c>
      <c r="N692">
        <v>2.6654899999999999E-4</v>
      </c>
      <c r="O692">
        <v>2.4681799999999999E-4</v>
      </c>
      <c r="P692">
        <v>2.4226200000000001E-4</v>
      </c>
      <c r="Q692">
        <v>2.4445899999999998E-4</v>
      </c>
      <c r="R692">
        <v>2.4288599999999999E-4</v>
      </c>
      <c r="S692">
        <v>2.3994899999999999E-4</v>
      </c>
      <c r="T692">
        <v>2.6383500000000002E-4</v>
      </c>
      <c r="U692">
        <v>2.43305E-4</v>
      </c>
      <c r="V692">
        <v>2.6391000000000001E-4</v>
      </c>
      <c r="W692">
        <v>3.52686E-4</v>
      </c>
      <c r="X692">
        <v>3.6791500000000002E-4</v>
      </c>
      <c r="Y692">
        <v>3.5546599999999997E-4</v>
      </c>
      <c r="Z692">
        <v>3.5662999999999998E-4</v>
      </c>
      <c r="AA692">
        <v>3.5664799999999999E-4</v>
      </c>
      <c r="AB692">
        <v>3.51842E-4</v>
      </c>
    </row>
    <row r="693" spans="1:28" x14ac:dyDescent="0.2">
      <c r="A693">
        <f t="shared" si="10"/>
        <v>690</v>
      </c>
      <c r="B693">
        <v>2.4797600000000001E-4</v>
      </c>
      <c r="C693">
        <v>2.6157200000000001E-4</v>
      </c>
      <c r="D693">
        <v>2.5107999999999999E-4</v>
      </c>
      <c r="E693">
        <v>2.6430900000000001E-4</v>
      </c>
      <c r="F693">
        <v>2.4574299999999998E-4</v>
      </c>
      <c r="G693">
        <v>2.4424899999999999E-4</v>
      </c>
      <c r="H693">
        <v>2.4087199999999999E-4</v>
      </c>
      <c r="I693">
        <v>2.4474499999999999E-4</v>
      </c>
      <c r="J693">
        <v>2.4406100000000001E-4</v>
      </c>
      <c r="K693">
        <v>2.5813600000000001E-4</v>
      </c>
      <c r="L693">
        <v>2.5878099999999997E-4</v>
      </c>
      <c r="M693">
        <v>2.6247199999999998E-4</v>
      </c>
      <c r="N693">
        <v>2.6651300000000001E-4</v>
      </c>
      <c r="O693">
        <v>2.4678200000000002E-4</v>
      </c>
      <c r="P693">
        <v>2.42234E-4</v>
      </c>
      <c r="Q693">
        <v>2.4443400000000002E-4</v>
      </c>
      <c r="R693">
        <v>2.4286300000000001E-4</v>
      </c>
      <c r="S693">
        <v>2.39927E-4</v>
      </c>
      <c r="T693">
        <v>2.63806E-4</v>
      </c>
      <c r="U693">
        <v>2.43274E-4</v>
      </c>
      <c r="V693">
        <v>3.2505499999999998E-4</v>
      </c>
      <c r="W693">
        <v>3.5574599999999999E-4</v>
      </c>
      <c r="X693">
        <v>3.7054900000000002E-4</v>
      </c>
      <c r="Y693">
        <v>3.5740700000000002E-4</v>
      </c>
      <c r="Z693">
        <v>3.57695E-4</v>
      </c>
      <c r="AA693">
        <v>3.57499E-4</v>
      </c>
      <c r="AB693">
        <v>3.5265300000000003E-4</v>
      </c>
    </row>
    <row r="694" spans="1:28" x14ac:dyDescent="0.2">
      <c r="A694">
        <f t="shared" si="10"/>
        <v>691</v>
      </c>
      <c r="B694">
        <v>2.4791100000000002E-4</v>
      </c>
      <c r="C694">
        <v>2.6150300000000001E-4</v>
      </c>
      <c r="D694">
        <v>2.5103300000000001E-4</v>
      </c>
      <c r="E694">
        <v>2.64271E-4</v>
      </c>
      <c r="F694">
        <v>2.45706E-4</v>
      </c>
      <c r="G694">
        <v>2.4421600000000001E-4</v>
      </c>
      <c r="H694">
        <v>2.40845E-4</v>
      </c>
      <c r="I694">
        <v>2.4471300000000003E-4</v>
      </c>
      <c r="J694">
        <v>2.4403000000000001E-4</v>
      </c>
      <c r="K694">
        <v>2.5810200000000002E-4</v>
      </c>
      <c r="L694">
        <v>2.5874999999999997E-4</v>
      </c>
      <c r="M694">
        <v>2.6244000000000001E-4</v>
      </c>
      <c r="N694">
        <v>2.6647599999999997E-4</v>
      </c>
      <c r="O694">
        <v>2.46753E-4</v>
      </c>
      <c r="P694">
        <v>2.4220599999999999E-4</v>
      </c>
      <c r="Q694">
        <v>2.44408E-4</v>
      </c>
      <c r="R694">
        <v>2.4283599999999999E-4</v>
      </c>
      <c r="S694">
        <v>2.90623E-4</v>
      </c>
      <c r="T694">
        <v>3.4175600000000003E-4</v>
      </c>
      <c r="U694">
        <v>3.5063599999999998E-4</v>
      </c>
      <c r="V694">
        <v>3.7142399999999997E-4</v>
      </c>
      <c r="W694">
        <v>3.5705900000000001E-4</v>
      </c>
      <c r="X694">
        <v>3.7181600000000002E-4</v>
      </c>
      <c r="Y694">
        <v>3.5840200000000002E-4</v>
      </c>
      <c r="Z694">
        <v>3.5836700000000001E-4</v>
      </c>
      <c r="AA694">
        <v>3.5807299999999999E-4</v>
      </c>
      <c r="AB694">
        <v>3.53199E-4</v>
      </c>
    </row>
    <row r="695" spans="1:28" x14ac:dyDescent="0.2">
      <c r="A695">
        <f t="shared" si="10"/>
        <v>692</v>
      </c>
      <c r="B695">
        <v>2.47855E-4</v>
      </c>
      <c r="C695">
        <v>2.6144699999999999E-4</v>
      </c>
      <c r="D695">
        <v>2.5099200000000001E-4</v>
      </c>
      <c r="E695">
        <v>2.64233E-4</v>
      </c>
      <c r="F695">
        <v>2.4567300000000002E-4</v>
      </c>
      <c r="G695">
        <v>2.4418699999999998E-4</v>
      </c>
      <c r="H695">
        <v>2.40819E-4</v>
      </c>
      <c r="I695">
        <v>2.4468500000000002E-4</v>
      </c>
      <c r="J695">
        <v>2.44004E-4</v>
      </c>
      <c r="K695">
        <v>2.5807199999999998E-4</v>
      </c>
      <c r="L695">
        <v>2.58717E-4</v>
      </c>
      <c r="M695">
        <v>2.6240999999999998E-4</v>
      </c>
      <c r="N695">
        <v>2.6644499999999997E-4</v>
      </c>
      <c r="O695">
        <v>2.4672000000000002E-4</v>
      </c>
      <c r="P695">
        <v>2.4217499999999999E-4</v>
      </c>
      <c r="Q695">
        <v>2.4437999999999999E-4</v>
      </c>
      <c r="R695">
        <v>3.4900300000000002E-4</v>
      </c>
      <c r="S695">
        <v>3.4905E-4</v>
      </c>
      <c r="T695">
        <v>3.7157800000000001E-4</v>
      </c>
      <c r="U695">
        <v>3.5356999999999999E-4</v>
      </c>
      <c r="V695">
        <v>3.7340799999999999E-4</v>
      </c>
      <c r="W695">
        <v>3.5783599999999999E-4</v>
      </c>
      <c r="X695">
        <v>3.7260700000000001E-4</v>
      </c>
      <c r="Y695">
        <v>3.5904399999999999E-4</v>
      </c>
      <c r="Z695">
        <v>3.58835E-4</v>
      </c>
      <c r="AA695">
        <v>3.5850500000000001E-4</v>
      </c>
      <c r="AB695">
        <v>3.5361700000000003E-4</v>
      </c>
    </row>
    <row r="696" spans="1:28" x14ac:dyDescent="0.2">
      <c r="A696">
        <f t="shared" si="10"/>
        <v>693</v>
      </c>
      <c r="B696">
        <v>2.4780199999999998E-4</v>
      </c>
      <c r="C696">
        <v>2.61396E-4</v>
      </c>
      <c r="D696">
        <v>2.5095400000000001E-4</v>
      </c>
      <c r="E696">
        <v>2.6420099999999999E-4</v>
      </c>
      <c r="F696">
        <v>2.4564299999999998E-4</v>
      </c>
      <c r="G696">
        <v>2.4415800000000002E-4</v>
      </c>
      <c r="H696">
        <v>2.4079700000000001E-4</v>
      </c>
      <c r="I696">
        <v>2.4466100000000002E-4</v>
      </c>
      <c r="J696">
        <v>2.4398000000000001E-4</v>
      </c>
      <c r="K696">
        <v>2.5804499999999999E-4</v>
      </c>
      <c r="L696">
        <v>2.5868899999999999E-4</v>
      </c>
      <c r="M696">
        <v>2.62384E-4</v>
      </c>
      <c r="N696">
        <v>2.6642099999999998E-4</v>
      </c>
      <c r="O696">
        <v>2.66154E-4</v>
      </c>
      <c r="P696">
        <v>3.4389199999999999E-4</v>
      </c>
      <c r="Q696">
        <v>3.5265600000000002E-4</v>
      </c>
      <c r="R696">
        <v>3.52806E-4</v>
      </c>
      <c r="S696">
        <v>3.5089300000000002E-4</v>
      </c>
      <c r="T696">
        <v>3.7342199999999999E-4</v>
      </c>
      <c r="U696">
        <v>3.5483900000000002E-4</v>
      </c>
      <c r="V696">
        <v>3.7448000000000001E-4</v>
      </c>
      <c r="W696">
        <v>3.5837199999999998E-4</v>
      </c>
      <c r="X696">
        <v>3.7315999999999998E-4</v>
      </c>
      <c r="Y696">
        <v>3.5951400000000001E-4</v>
      </c>
      <c r="Z696">
        <v>3.5920400000000001E-4</v>
      </c>
      <c r="AA696">
        <v>3.5884399999999998E-4</v>
      </c>
      <c r="AB696">
        <v>3.5392900000000001E-4</v>
      </c>
    </row>
    <row r="697" spans="1:28" x14ac:dyDescent="0.2">
      <c r="A697">
        <f t="shared" si="10"/>
        <v>694</v>
      </c>
      <c r="B697">
        <v>2.47748E-4</v>
      </c>
      <c r="C697">
        <v>2.6134500000000001E-4</v>
      </c>
      <c r="D697">
        <v>2.5091499999999999E-4</v>
      </c>
      <c r="E697">
        <v>2.64164E-4</v>
      </c>
      <c r="F697">
        <v>2.4561100000000002E-4</v>
      </c>
      <c r="G697">
        <v>2.4413399999999999E-4</v>
      </c>
      <c r="H697">
        <v>2.4076499999999999E-4</v>
      </c>
      <c r="I697">
        <v>2.4463399999999998E-4</v>
      </c>
      <c r="J697">
        <v>2.4395499999999999E-4</v>
      </c>
      <c r="K697">
        <v>2.58015E-4</v>
      </c>
      <c r="L697">
        <v>2.5865699999999997E-4</v>
      </c>
      <c r="M697">
        <v>2.6235400000000002E-4</v>
      </c>
      <c r="N697">
        <v>2.8424E-4</v>
      </c>
      <c r="O697">
        <v>3.5597299999999999E-4</v>
      </c>
      <c r="P697">
        <v>3.5228599999999999E-4</v>
      </c>
      <c r="Q697">
        <v>3.5517600000000002E-4</v>
      </c>
      <c r="R697">
        <v>3.5428499999999997E-4</v>
      </c>
      <c r="S697">
        <v>3.5184799999999998E-4</v>
      </c>
      <c r="T697">
        <v>3.7444300000000002E-4</v>
      </c>
      <c r="U697">
        <v>3.5559300000000002E-4</v>
      </c>
      <c r="V697">
        <v>3.7517699999999998E-4</v>
      </c>
      <c r="W697">
        <v>3.5876899999999999E-4</v>
      </c>
      <c r="X697">
        <v>3.73588E-4</v>
      </c>
      <c r="Y697">
        <v>3.5986500000000001E-4</v>
      </c>
      <c r="Z697">
        <v>3.5950100000000003E-4</v>
      </c>
      <c r="AA697">
        <v>3.59117E-4</v>
      </c>
      <c r="AB697">
        <v>3.5418899999999998E-4</v>
      </c>
    </row>
    <row r="698" spans="1:28" x14ac:dyDescent="0.2">
      <c r="A698">
        <f t="shared" si="10"/>
        <v>695</v>
      </c>
      <c r="B698">
        <v>2.4770599999999999E-4</v>
      </c>
      <c r="C698">
        <v>2.6129899999999999E-4</v>
      </c>
      <c r="D698">
        <v>2.5087599999999997E-4</v>
      </c>
      <c r="E698">
        <v>2.6413199999999998E-4</v>
      </c>
      <c r="F698">
        <v>2.4558199999999999E-4</v>
      </c>
      <c r="G698">
        <v>2.44112E-4</v>
      </c>
      <c r="H698">
        <v>3.06065E-4</v>
      </c>
      <c r="I698">
        <v>2.44608E-4</v>
      </c>
      <c r="J698">
        <v>2.4393200000000001E-4</v>
      </c>
      <c r="K698">
        <v>2.57991E-4</v>
      </c>
      <c r="L698">
        <v>2.6990599999999999E-4</v>
      </c>
      <c r="M698">
        <v>3.6956899999999998E-4</v>
      </c>
      <c r="N698">
        <v>3.7428899999999998E-4</v>
      </c>
      <c r="O698">
        <v>3.5810600000000002E-4</v>
      </c>
      <c r="P698">
        <v>3.5378200000000002E-4</v>
      </c>
      <c r="Q698">
        <v>3.5634300000000001E-4</v>
      </c>
      <c r="R698">
        <v>3.5511700000000001E-4</v>
      </c>
      <c r="S698">
        <v>3.5245799999999999E-4</v>
      </c>
      <c r="T698">
        <v>3.7510899999999999E-4</v>
      </c>
      <c r="U698">
        <v>3.5611699999999998E-4</v>
      </c>
      <c r="V698">
        <v>3.7568200000000001E-4</v>
      </c>
      <c r="W698">
        <v>3.5909700000000001E-4</v>
      </c>
      <c r="X698">
        <v>3.7392700000000003E-4</v>
      </c>
      <c r="Y698">
        <v>3.6015599999999999E-4</v>
      </c>
      <c r="Z698">
        <v>3.5974800000000001E-4</v>
      </c>
      <c r="AA698">
        <v>3.5933699999999999E-4</v>
      </c>
      <c r="AB698">
        <v>3.54407E-4</v>
      </c>
    </row>
    <row r="699" spans="1:28" x14ac:dyDescent="0.2">
      <c r="A699">
        <f t="shared" si="10"/>
        <v>696</v>
      </c>
      <c r="B699">
        <v>2.4766000000000002E-4</v>
      </c>
      <c r="C699">
        <v>2.6124999999999998E-4</v>
      </c>
      <c r="D699">
        <v>2.5083400000000002E-4</v>
      </c>
      <c r="E699">
        <v>2.64109E-4</v>
      </c>
      <c r="F699">
        <v>2.4554900000000002E-4</v>
      </c>
      <c r="G699">
        <v>2.4408599999999999E-4</v>
      </c>
      <c r="H699">
        <v>3.5198800000000002E-4</v>
      </c>
      <c r="I699">
        <v>2.4458699999999999E-4</v>
      </c>
      <c r="J699">
        <v>2.43911E-4</v>
      </c>
      <c r="K699">
        <v>2.7223500000000001E-4</v>
      </c>
      <c r="L699">
        <v>3.6677900000000002E-4</v>
      </c>
      <c r="M699">
        <v>3.7242599999999997E-4</v>
      </c>
      <c r="N699">
        <v>3.7667100000000003E-4</v>
      </c>
      <c r="O699">
        <v>3.59169E-4</v>
      </c>
      <c r="P699">
        <v>3.5462299999999998E-4</v>
      </c>
      <c r="Q699">
        <v>3.5706300000000002E-4</v>
      </c>
      <c r="R699">
        <v>3.5567200000000002E-4</v>
      </c>
      <c r="S699">
        <v>3.5291700000000001E-4</v>
      </c>
      <c r="T699">
        <v>3.7560499999999999E-4</v>
      </c>
      <c r="U699">
        <v>3.5650100000000001E-4</v>
      </c>
      <c r="V699">
        <v>3.7607999999999999E-4</v>
      </c>
      <c r="W699">
        <v>3.59351E-4</v>
      </c>
      <c r="X699">
        <v>3.7420599999999997E-4</v>
      </c>
      <c r="Y699">
        <v>3.6039999999999998E-4</v>
      </c>
      <c r="Z699">
        <v>3.5995599999999998E-4</v>
      </c>
      <c r="AA699">
        <v>3.59527E-4</v>
      </c>
      <c r="AB699">
        <v>3.5459899999999998E-4</v>
      </c>
    </row>
    <row r="700" spans="1:28" x14ac:dyDescent="0.2">
      <c r="A700">
        <f t="shared" si="10"/>
        <v>697</v>
      </c>
      <c r="B700">
        <v>2.4761500000000002E-4</v>
      </c>
      <c r="C700">
        <v>2.6121199999999998E-4</v>
      </c>
      <c r="D700">
        <v>2.5080399999999998E-4</v>
      </c>
      <c r="E700">
        <v>2.6408300000000003E-4</v>
      </c>
      <c r="F700">
        <v>2.4552100000000001E-4</v>
      </c>
      <c r="G700">
        <v>3.5387E-4</v>
      </c>
      <c r="H700">
        <v>3.5362300000000001E-4</v>
      </c>
      <c r="I700">
        <v>2.8216899999999997E-4</v>
      </c>
      <c r="J700">
        <v>3.5287399999999998E-4</v>
      </c>
      <c r="K700">
        <v>3.6610700000000001E-4</v>
      </c>
      <c r="L700">
        <v>3.6916999999999999E-4</v>
      </c>
      <c r="M700">
        <v>3.7373799999999998E-4</v>
      </c>
      <c r="N700">
        <v>3.7785500000000002E-4</v>
      </c>
      <c r="O700">
        <v>3.5983400000000001E-4</v>
      </c>
      <c r="P700">
        <v>3.5518700000000003E-4</v>
      </c>
      <c r="Q700">
        <v>3.5756200000000002E-4</v>
      </c>
      <c r="R700">
        <v>3.5608599999999998E-4</v>
      </c>
      <c r="S700">
        <v>3.5325999999999999E-4</v>
      </c>
      <c r="T700">
        <v>3.7599600000000002E-4</v>
      </c>
      <c r="U700">
        <v>3.5681200000000003E-4</v>
      </c>
      <c r="V700">
        <v>3.76404E-4</v>
      </c>
      <c r="W700">
        <v>3.5956399999999999E-4</v>
      </c>
      <c r="X700">
        <v>3.7443900000000001E-4</v>
      </c>
      <c r="Y700">
        <v>3.6059599999999997E-4</v>
      </c>
      <c r="Z700">
        <v>3.6013000000000001E-4</v>
      </c>
      <c r="AA700">
        <v>3.5969700000000002E-4</v>
      </c>
      <c r="AB700">
        <v>3.5476799999999999E-4</v>
      </c>
    </row>
    <row r="701" spans="1:28" x14ac:dyDescent="0.2">
      <c r="A701">
        <f t="shared" si="10"/>
        <v>698</v>
      </c>
      <c r="B701">
        <v>2.4758000000000001E-4</v>
      </c>
      <c r="C701">
        <v>2.6117099999999998E-4</v>
      </c>
      <c r="D701">
        <v>2.5076999999999999E-4</v>
      </c>
      <c r="E701">
        <v>2.6405299999999999E-4</v>
      </c>
      <c r="F701">
        <v>2.45493E-4</v>
      </c>
      <c r="G701">
        <v>3.5659E-4</v>
      </c>
      <c r="H701">
        <v>3.5450199999999997E-4</v>
      </c>
      <c r="I701">
        <v>3.5519799999999998E-4</v>
      </c>
      <c r="J701">
        <v>3.5570399999999998E-4</v>
      </c>
      <c r="K701">
        <v>3.68451E-4</v>
      </c>
      <c r="L701">
        <v>3.7034299999999997E-4</v>
      </c>
      <c r="M701">
        <v>3.7453600000000002E-4</v>
      </c>
      <c r="N701">
        <v>3.7861200000000001E-4</v>
      </c>
      <c r="O701">
        <v>3.6031000000000002E-4</v>
      </c>
      <c r="P701">
        <v>3.5559900000000001E-4</v>
      </c>
      <c r="Q701">
        <v>3.57936E-4</v>
      </c>
      <c r="R701">
        <v>3.5642099999999999E-4</v>
      </c>
      <c r="S701">
        <v>3.5353899999999999E-4</v>
      </c>
      <c r="T701">
        <v>3.7631299999999997E-4</v>
      </c>
      <c r="U701">
        <v>3.5705099999999999E-4</v>
      </c>
      <c r="V701">
        <v>3.7666499999999999E-4</v>
      </c>
      <c r="W701">
        <v>3.5975299999999998E-4</v>
      </c>
      <c r="X701">
        <v>3.7465000000000003E-4</v>
      </c>
      <c r="Y701">
        <v>3.6077599999999999E-4</v>
      </c>
      <c r="Z701">
        <v>3.6029699999999998E-4</v>
      </c>
      <c r="AA701">
        <v>3.5984800000000001E-4</v>
      </c>
      <c r="AB701">
        <v>3.5491100000000002E-4</v>
      </c>
    </row>
    <row r="702" spans="1:28" x14ac:dyDescent="0.2">
      <c r="A702">
        <f t="shared" si="10"/>
        <v>699</v>
      </c>
      <c r="B702">
        <v>2.4754300000000003E-4</v>
      </c>
      <c r="C702">
        <v>2.6113800000000001E-4</v>
      </c>
      <c r="D702">
        <v>2.5073800000000002E-4</v>
      </c>
      <c r="E702">
        <v>2.6403E-4</v>
      </c>
      <c r="F702">
        <v>2.5587500000000003E-4</v>
      </c>
      <c r="G702">
        <v>3.5778200000000001E-4</v>
      </c>
      <c r="H702">
        <v>3.5507399999999998E-4</v>
      </c>
      <c r="I702">
        <v>3.5710599999999999E-4</v>
      </c>
      <c r="J702">
        <v>3.56938E-4</v>
      </c>
      <c r="K702">
        <v>3.6960900000000002E-4</v>
      </c>
      <c r="L702">
        <v>3.7107299999999998E-4</v>
      </c>
      <c r="M702">
        <v>3.7509199999999999E-4</v>
      </c>
      <c r="N702">
        <v>3.7914200000000001E-4</v>
      </c>
      <c r="O702">
        <v>3.6067599999999999E-4</v>
      </c>
      <c r="P702">
        <v>3.5592300000000001E-4</v>
      </c>
      <c r="Q702">
        <v>3.5824199999999999E-4</v>
      </c>
      <c r="R702">
        <v>3.5667799999999998E-4</v>
      </c>
      <c r="S702">
        <v>3.5376199999999998E-4</v>
      </c>
      <c r="T702">
        <v>3.7657199999999999E-4</v>
      </c>
      <c r="U702">
        <v>3.5726900000000001E-4</v>
      </c>
      <c r="V702">
        <v>3.7689100000000002E-4</v>
      </c>
      <c r="W702">
        <v>3.5990799999999998E-4</v>
      </c>
      <c r="X702">
        <v>3.7482900000000003E-4</v>
      </c>
      <c r="Y702">
        <v>3.60928E-4</v>
      </c>
      <c r="Z702">
        <v>3.6043499999999999E-4</v>
      </c>
      <c r="AA702">
        <v>3.5998200000000001E-4</v>
      </c>
      <c r="AB702">
        <v>3.5503800000000001E-4</v>
      </c>
    </row>
    <row r="703" spans="1:28" x14ac:dyDescent="0.2">
      <c r="A703">
        <f t="shared" si="10"/>
        <v>700</v>
      </c>
      <c r="B703">
        <v>2.47507E-4</v>
      </c>
      <c r="C703">
        <v>2.6110599999999999E-4</v>
      </c>
      <c r="D703">
        <v>2.50709E-4</v>
      </c>
      <c r="E703">
        <v>3.7217800000000003E-4</v>
      </c>
      <c r="F703">
        <v>3.5670500000000002E-4</v>
      </c>
      <c r="G703">
        <v>3.5848999999999999E-4</v>
      </c>
      <c r="H703">
        <v>3.5548200000000001E-4</v>
      </c>
      <c r="I703">
        <v>3.5806800000000001E-4</v>
      </c>
      <c r="J703">
        <v>3.5767399999999999E-4</v>
      </c>
      <c r="K703">
        <v>3.7033699999999999E-4</v>
      </c>
      <c r="L703">
        <v>3.7159399999999999E-4</v>
      </c>
      <c r="M703">
        <v>3.75516E-4</v>
      </c>
      <c r="N703">
        <v>3.7955900000000002E-4</v>
      </c>
      <c r="O703">
        <v>3.6097000000000001E-4</v>
      </c>
      <c r="P703">
        <v>3.5619299999999998E-4</v>
      </c>
      <c r="Q703">
        <v>3.5849500000000002E-4</v>
      </c>
      <c r="R703">
        <v>3.5689899999999999E-4</v>
      </c>
      <c r="S703">
        <v>3.53963E-4</v>
      </c>
      <c r="T703">
        <v>3.7679500000000003E-4</v>
      </c>
      <c r="U703">
        <v>3.5744900000000003E-4</v>
      </c>
      <c r="V703">
        <v>3.7709199999999999E-4</v>
      </c>
      <c r="W703">
        <v>3.6005400000000001E-4</v>
      </c>
      <c r="X703">
        <v>3.74986E-4</v>
      </c>
      <c r="Y703">
        <v>3.6106099999999998E-4</v>
      </c>
      <c r="Z703">
        <v>3.6056199999999998E-4</v>
      </c>
      <c r="AA703">
        <v>3.6010300000000002E-4</v>
      </c>
      <c r="AB703">
        <v>3.5514800000000001E-4</v>
      </c>
    </row>
    <row r="704" spans="1:28" x14ac:dyDescent="0.2">
      <c r="A704">
        <f t="shared" si="10"/>
        <v>701</v>
      </c>
      <c r="B704">
        <v>2.4747700000000002E-4</v>
      </c>
      <c r="C704">
        <v>2.6107499999999999E-4</v>
      </c>
      <c r="D704">
        <v>2.50685E-4</v>
      </c>
      <c r="E704">
        <v>3.75788E-4</v>
      </c>
      <c r="F704">
        <v>3.5880100000000001E-4</v>
      </c>
      <c r="G704">
        <v>3.58983E-4</v>
      </c>
      <c r="H704">
        <v>3.5580600000000002E-4</v>
      </c>
      <c r="I704">
        <v>3.5869599999999998E-4</v>
      </c>
      <c r="J704">
        <v>3.5817500000000002E-4</v>
      </c>
      <c r="K704">
        <v>3.7085500000000001E-4</v>
      </c>
      <c r="L704">
        <v>3.7198800000000002E-4</v>
      </c>
      <c r="M704">
        <v>3.7585500000000003E-4</v>
      </c>
      <c r="N704">
        <v>3.7988300000000002E-4</v>
      </c>
      <c r="O704">
        <v>3.6120800000000002E-4</v>
      </c>
      <c r="P704">
        <v>3.5641600000000002E-4</v>
      </c>
      <c r="Q704">
        <v>3.5870900000000002E-4</v>
      </c>
      <c r="R704">
        <v>3.5709099999999997E-4</v>
      </c>
      <c r="S704">
        <v>3.5412600000000002E-4</v>
      </c>
      <c r="T704">
        <v>3.7699199999999998E-4</v>
      </c>
      <c r="U704">
        <v>3.5760399999999997E-4</v>
      </c>
      <c r="V704">
        <v>3.7725600000000002E-4</v>
      </c>
      <c r="W704">
        <v>3.6017900000000002E-4</v>
      </c>
      <c r="X704">
        <v>3.7512999999999999E-4</v>
      </c>
      <c r="Y704">
        <v>3.6117899999999999E-4</v>
      </c>
      <c r="Z704">
        <v>3.6067299999999999E-4</v>
      </c>
      <c r="AA704">
        <v>3.60205E-4</v>
      </c>
      <c r="AB704">
        <v>3.55254E-4</v>
      </c>
    </row>
    <row r="705" spans="1:28" x14ac:dyDescent="0.2">
      <c r="A705">
        <f t="shared" si="10"/>
        <v>702</v>
      </c>
      <c r="B705">
        <v>2.4744300000000002E-4</v>
      </c>
      <c r="C705">
        <v>2.6104699999999998E-4</v>
      </c>
      <c r="D705">
        <v>2.50657E-4</v>
      </c>
      <c r="E705">
        <v>3.77251E-4</v>
      </c>
      <c r="F705">
        <v>3.5981400000000002E-4</v>
      </c>
      <c r="G705">
        <v>3.5935600000000002E-4</v>
      </c>
      <c r="H705">
        <v>3.56067E-4</v>
      </c>
      <c r="I705">
        <v>3.5913600000000003E-4</v>
      </c>
      <c r="J705">
        <v>3.5855400000000002E-4</v>
      </c>
      <c r="K705">
        <v>3.7124899999999998E-4</v>
      </c>
      <c r="L705">
        <v>3.7230400000000001E-4</v>
      </c>
      <c r="M705">
        <v>3.7613799999999998E-4</v>
      </c>
      <c r="N705">
        <v>3.8015999999999999E-4</v>
      </c>
      <c r="O705">
        <v>3.6141100000000001E-4</v>
      </c>
      <c r="P705">
        <v>3.5659500000000002E-4</v>
      </c>
      <c r="Q705">
        <v>3.5888199999999998E-4</v>
      </c>
      <c r="R705">
        <v>3.5725200000000001E-4</v>
      </c>
      <c r="S705">
        <v>3.5427599999999999E-4</v>
      </c>
      <c r="T705">
        <v>3.7715200000000001E-4</v>
      </c>
      <c r="U705">
        <v>3.5774299999999999E-4</v>
      </c>
      <c r="V705">
        <v>3.7741199999999998E-4</v>
      </c>
      <c r="W705">
        <v>3.6029699999999998E-4</v>
      </c>
      <c r="X705">
        <v>3.7525999999999998E-4</v>
      </c>
      <c r="Y705">
        <v>3.6129100000000002E-4</v>
      </c>
      <c r="Z705">
        <v>3.6077400000000001E-4</v>
      </c>
      <c r="AA705">
        <v>3.6030900000000001E-4</v>
      </c>
      <c r="AB705">
        <v>3.55347E-4</v>
      </c>
    </row>
    <row r="706" spans="1:28" x14ac:dyDescent="0.2">
      <c r="A706">
        <f t="shared" si="10"/>
        <v>703</v>
      </c>
      <c r="B706">
        <v>2.47414E-4</v>
      </c>
      <c r="C706">
        <v>2.61017E-4</v>
      </c>
      <c r="D706">
        <v>2.5062800000000003E-4</v>
      </c>
      <c r="E706">
        <v>3.7809900000000001E-4</v>
      </c>
      <c r="F706">
        <v>3.6045400000000002E-4</v>
      </c>
      <c r="G706">
        <v>3.5963800000000001E-4</v>
      </c>
      <c r="H706">
        <v>3.56287E-4</v>
      </c>
      <c r="I706">
        <v>3.5947799999999999E-4</v>
      </c>
      <c r="J706">
        <v>3.5885700000000002E-4</v>
      </c>
      <c r="K706">
        <v>3.7156899999999998E-4</v>
      </c>
      <c r="L706">
        <v>3.7256700000000003E-4</v>
      </c>
      <c r="M706">
        <v>3.7637800000000002E-4</v>
      </c>
      <c r="N706">
        <v>3.8038500000000001E-4</v>
      </c>
      <c r="O706">
        <v>3.6159300000000001E-4</v>
      </c>
      <c r="P706">
        <v>3.5676499999999999E-4</v>
      </c>
      <c r="Q706">
        <v>3.5903900000000002E-4</v>
      </c>
      <c r="R706">
        <v>3.5740400000000002E-4</v>
      </c>
      <c r="S706">
        <v>3.54404E-4</v>
      </c>
      <c r="T706">
        <v>3.7730899999999999E-4</v>
      </c>
      <c r="U706">
        <v>3.5786900000000003E-4</v>
      </c>
      <c r="V706">
        <v>3.77544E-4</v>
      </c>
      <c r="W706">
        <v>3.6039900000000002E-4</v>
      </c>
      <c r="X706">
        <v>3.7536900000000002E-4</v>
      </c>
      <c r="Y706">
        <v>3.6138899999999999E-4</v>
      </c>
      <c r="Z706">
        <v>3.60866E-4</v>
      </c>
      <c r="AA706">
        <v>3.6039900000000002E-4</v>
      </c>
      <c r="AB706">
        <v>3.5544299999999999E-4</v>
      </c>
    </row>
    <row r="707" spans="1:28" x14ac:dyDescent="0.2">
      <c r="A707">
        <f t="shared" si="10"/>
        <v>704</v>
      </c>
      <c r="B707">
        <v>2.4738499999999998E-4</v>
      </c>
      <c r="C707">
        <v>2.60986E-4</v>
      </c>
      <c r="D707">
        <v>2.5314899999999998E-4</v>
      </c>
      <c r="E707">
        <v>3.7867599999999999E-4</v>
      </c>
      <c r="F707">
        <v>3.6090299999999998E-4</v>
      </c>
      <c r="G707">
        <v>3.5987900000000001E-4</v>
      </c>
      <c r="H707">
        <v>3.5647000000000001E-4</v>
      </c>
      <c r="I707">
        <v>3.5975500000000001E-4</v>
      </c>
      <c r="J707">
        <v>3.59093E-4</v>
      </c>
      <c r="K707">
        <v>3.7183099999999998E-4</v>
      </c>
      <c r="L707">
        <v>3.7278399999999997E-4</v>
      </c>
      <c r="M707">
        <v>3.7657800000000003E-4</v>
      </c>
      <c r="N707">
        <v>3.8057500000000002E-4</v>
      </c>
      <c r="O707">
        <v>3.6175299999999998E-4</v>
      </c>
      <c r="P707">
        <v>3.5691299999999999E-4</v>
      </c>
      <c r="Q707">
        <v>3.5918000000000001E-4</v>
      </c>
      <c r="R707">
        <v>3.5753100000000002E-4</v>
      </c>
      <c r="S707">
        <v>3.5453299999999997E-4</v>
      </c>
      <c r="T707">
        <v>3.7744100000000001E-4</v>
      </c>
      <c r="U707">
        <v>3.57981E-4</v>
      </c>
      <c r="V707">
        <v>3.7767699999999998E-4</v>
      </c>
      <c r="W707">
        <v>3.6048800000000001E-4</v>
      </c>
      <c r="X707">
        <v>3.7547999999999998E-4</v>
      </c>
      <c r="Y707">
        <v>3.6147399999999998E-4</v>
      </c>
      <c r="Z707">
        <v>3.60956E-4</v>
      </c>
      <c r="AA707">
        <v>3.6047800000000001E-4</v>
      </c>
      <c r="AB707">
        <v>3.5552499999999998E-4</v>
      </c>
    </row>
    <row r="708" spans="1:28" x14ac:dyDescent="0.2">
      <c r="A708">
        <f t="shared" si="10"/>
        <v>705</v>
      </c>
      <c r="B708">
        <v>2.4735799999999999E-4</v>
      </c>
      <c r="C708">
        <v>2.6096099999999998E-4</v>
      </c>
      <c r="D708">
        <v>3.6268699999999999E-4</v>
      </c>
      <c r="E708">
        <v>3.7910199999999998E-4</v>
      </c>
      <c r="F708">
        <v>3.6124399999999999E-4</v>
      </c>
      <c r="G708">
        <v>3.6007999999999998E-4</v>
      </c>
      <c r="H708">
        <v>3.5663300000000003E-4</v>
      </c>
      <c r="I708">
        <v>3.5998200000000001E-4</v>
      </c>
      <c r="J708">
        <v>3.5929899999999999E-4</v>
      </c>
      <c r="K708">
        <v>3.7204099999999998E-4</v>
      </c>
      <c r="L708">
        <v>3.7299000000000002E-4</v>
      </c>
      <c r="M708">
        <v>3.7675099999999998E-4</v>
      </c>
      <c r="N708">
        <v>3.8075000000000001E-4</v>
      </c>
      <c r="O708">
        <v>3.6187699999999998E-4</v>
      </c>
      <c r="P708">
        <v>3.5703800000000001E-4</v>
      </c>
      <c r="Q708">
        <v>3.5931100000000002E-4</v>
      </c>
      <c r="R708">
        <v>3.5765100000000001E-4</v>
      </c>
      <c r="S708">
        <v>3.5462900000000002E-4</v>
      </c>
      <c r="T708">
        <v>3.7756999999999998E-4</v>
      </c>
      <c r="U708">
        <v>3.5808500000000001E-4</v>
      </c>
      <c r="V708">
        <v>3.7778399999999999E-4</v>
      </c>
      <c r="W708">
        <v>3.6057299999999999E-4</v>
      </c>
      <c r="X708">
        <v>3.7558200000000001E-4</v>
      </c>
      <c r="Y708">
        <v>3.6156300000000002E-4</v>
      </c>
      <c r="Z708">
        <v>3.61035E-4</v>
      </c>
      <c r="AA708">
        <v>3.6054899999999999E-4</v>
      </c>
      <c r="AB708">
        <v>3.55602E-4</v>
      </c>
    </row>
    <row r="709" spans="1:28" x14ac:dyDescent="0.2">
      <c r="A709">
        <f t="shared" si="10"/>
        <v>706</v>
      </c>
      <c r="B709">
        <v>2.4732999999999998E-4</v>
      </c>
      <c r="C709">
        <v>2.60931E-4</v>
      </c>
      <c r="D709">
        <v>3.6485800000000002E-4</v>
      </c>
      <c r="E709">
        <v>3.7944600000000003E-4</v>
      </c>
      <c r="F709">
        <v>3.6151599999999999E-4</v>
      </c>
      <c r="G709">
        <v>3.60257E-4</v>
      </c>
      <c r="H709">
        <v>3.5677899999999999E-4</v>
      </c>
      <c r="I709">
        <v>3.6017200000000002E-4</v>
      </c>
      <c r="J709">
        <v>3.5947900000000001E-4</v>
      </c>
      <c r="K709">
        <v>3.7223099999999999E-4</v>
      </c>
      <c r="L709">
        <v>3.7315100000000001E-4</v>
      </c>
      <c r="M709">
        <v>3.7690400000000001E-4</v>
      </c>
      <c r="N709">
        <v>3.8090500000000001E-4</v>
      </c>
      <c r="O709">
        <v>3.6198600000000001E-4</v>
      </c>
      <c r="P709">
        <v>3.57158E-4</v>
      </c>
      <c r="Q709">
        <v>3.5942899999999998E-4</v>
      </c>
      <c r="R709">
        <v>3.5775500000000002E-4</v>
      </c>
      <c r="S709">
        <v>3.5473500000000001E-4</v>
      </c>
      <c r="T709">
        <v>3.7768600000000002E-4</v>
      </c>
      <c r="U709">
        <v>3.5817200000000003E-4</v>
      </c>
      <c r="V709">
        <v>3.77895E-4</v>
      </c>
      <c r="W709">
        <v>3.6065000000000001E-4</v>
      </c>
      <c r="X709">
        <v>3.7567200000000002E-4</v>
      </c>
      <c r="Y709">
        <v>3.6164299999999998E-4</v>
      </c>
      <c r="Z709">
        <v>3.6111200000000002E-4</v>
      </c>
      <c r="AA709">
        <v>3.6062000000000003E-4</v>
      </c>
      <c r="AB709">
        <v>3.5567299999999998E-4</v>
      </c>
    </row>
    <row r="710" spans="1:28" x14ac:dyDescent="0.2">
      <c r="A710">
        <f t="shared" ref="A710:A773" si="11">SUM(A709,1)</f>
        <v>707</v>
      </c>
      <c r="B710">
        <v>2.4729899999999998E-4</v>
      </c>
      <c r="C710">
        <v>2.6090500000000002E-4</v>
      </c>
      <c r="D710">
        <v>3.6588300000000001E-4</v>
      </c>
      <c r="E710">
        <v>3.79723E-4</v>
      </c>
      <c r="F710">
        <v>3.6173999999999999E-4</v>
      </c>
      <c r="G710">
        <v>3.6041600000000001E-4</v>
      </c>
      <c r="H710">
        <v>3.5690599999999999E-4</v>
      </c>
      <c r="I710">
        <v>3.60343E-4</v>
      </c>
      <c r="J710">
        <v>3.5963500000000002E-4</v>
      </c>
      <c r="K710">
        <v>3.7240400000000001E-4</v>
      </c>
      <c r="L710">
        <v>3.73302E-4</v>
      </c>
      <c r="M710">
        <v>3.7704200000000001E-4</v>
      </c>
      <c r="N710">
        <v>3.8103799999999999E-4</v>
      </c>
      <c r="O710">
        <v>3.6209300000000002E-4</v>
      </c>
      <c r="P710">
        <v>3.5726200000000001E-4</v>
      </c>
      <c r="Q710">
        <v>3.5952599999999999E-4</v>
      </c>
      <c r="R710">
        <v>3.57857E-4</v>
      </c>
      <c r="S710">
        <v>3.54827E-4</v>
      </c>
      <c r="T710">
        <v>3.7779099999999999E-4</v>
      </c>
      <c r="U710">
        <v>3.5825800000000002E-4</v>
      </c>
      <c r="V710">
        <v>3.7799399999999999E-4</v>
      </c>
      <c r="W710">
        <v>3.6072099999999999E-4</v>
      </c>
      <c r="X710">
        <v>3.7575899999999998E-4</v>
      </c>
      <c r="Y710">
        <v>3.6170400000000002E-4</v>
      </c>
      <c r="Z710">
        <v>3.61183E-4</v>
      </c>
      <c r="AA710">
        <v>3.60687E-4</v>
      </c>
      <c r="AB710">
        <v>3.5573899999999999E-4</v>
      </c>
    </row>
    <row r="711" spans="1:28" x14ac:dyDescent="0.2">
      <c r="A711">
        <f t="shared" si="11"/>
        <v>708</v>
      </c>
      <c r="B711">
        <v>2.4727700000000001E-4</v>
      </c>
      <c r="C711">
        <v>2.6087899999999999E-4</v>
      </c>
      <c r="D711">
        <v>3.6652899999999999E-4</v>
      </c>
      <c r="E711">
        <v>3.7995599999999998E-4</v>
      </c>
      <c r="F711">
        <v>3.6193100000000001E-4</v>
      </c>
      <c r="G711">
        <v>3.6054899999999999E-4</v>
      </c>
      <c r="H711">
        <v>3.5701500000000002E-4</v>
      </c>
      <c r="I711">
        <v>3.60491E-4</v>
      </c>
      <c r="J711">
        <v>3.5976900000000002E-4</v>
      </c>
      <c r="K711">
        <v>3.7255699999999998E-4</v>
      </c>
      <c r="L711">
        <v>3.7343599999999999E-4</v>
      </c>
      <c r="M711">
        <v>3.7716300000000002E-4</v>
      </c>
      <c r="N711">
        <v>3.8116099999999998E-4</v>
      </c>
      <c r="O711">
        <v>3.62202E-4</v>
      </c>
      <c r="P711">
        <v>3.5735600000000003E-4</v>
      </c>
      <c r="Q711">
        <v>3.5962599999999999E-4</v>
      </c>
      <c r="R711">
        <v>3.5793899999999999E-4</v>
      </c>
      <c r="S711">
        <v>3.5490599999999999E-4</v>
      </c>
      <c r="T711">
        <v>3.7787999999999998E-4</v>
      </c>
      <c r="U711">
        <v>3.5833499999999999E-4</v>
      </c>
      <c r="V711">
        <v>3.7808399999999999E-4</v>
      </c>
      <c r="W711">
        <v>3.6078999999999999E-4</v>
      </c>
      <c r="X711">
        <v>3.7582400000000003E-4</v>
      </c>
      <c r="Y711">
        <v>3.61768E-4</v>
      </c>
      <c r="Z711">
        <v>3.6125099999999999E-4</v>
      </c>
      <c r="AA711">
        <v>3.6075099999999998E-4</v>
      </c>
      <c r="AB711">
        <v>3.5579999999999997E-4</v>
      </c>
    </row>
    <row r="712" spans="1:28" x14ac:dyDescent="0.2">
      <c r="A712">
        <f t="shared" si="11"/>
        <v>709</v>
      </c>
      <c r="B712">
        <v>2.4725099999999998E-4</v>
      </c>
      <c r="C712">
        <v>2.8677999999999999E-4</v>
      </c>
      <c r="D712">
        <v>3.66984E-4</v>
      </c>
      <c r="E712">
        <v>3.8014599999999999E-4</v>
      </c>
      <c r="F712">
        <v>3.6209700000000003E-4</v>
      </c>
      <c r="G712">
        <v>3.6066400000000001E-4</v>
      </c>
      <c r="H712">
        <v>3.5711199999999998E-4</v>
      </c>
      <c r="I712">
        <v>3.60622E-4</v>
      </c>
      <c r="J712">
        <v>3.5989000000000003E-4</v>
      </c>
      <c r="K712">
        <v>3.7268499999999999E-4</v>
      </c>
      <c r="L712">
        <v>3.7355E-4</v>
      </c>
      <c r="M712">
        <v>3.7728300000000001E-4</v>
      </c>
      <c r="N712">
        <v>3.8127899999999999E-4</v>
      </c>
      <c r="O712">
        <v>3.6229300000000002E-4</v>
      </c>
      <c r="P712">
        <v>3.5744599999999998E-4</v>
      </c>
      <c r="Q712">
        <v>3.5970499999999999E-4</v>
      </c>
      <c r="R712">
        <v>3.5801399999999998E-4</v>
      </c>
      <c r="S712">
        <v>3.54982E-4</v>
      </c>
      <c r="T712">
        <v>3.7797500000000001E-4</v>
      </c>
      <c r="U712">
        <v>3.5840200000000002E-4</v>
      </c>
      <c r="V712">
        <v>3.7816800000000002E-4</v>
      </c>
      <c r="W712">
        <v>3.6085300000000001E-4</v>
      </c>
      <c r="X712">
        <v>3.75905E-4</v>
      </c>
      <c r="Y712">
        <v>3.6183199999999997E-4</v>
      </c>
      <c r="Z712">
        <v>3.6130599999999999E-4</v>
      </c>
      <c r="AA712">
        <v>3.6080999999999998E-4</v>
      </c>
      <c r="AB712">
        <v>3.5585599999999999E-4</v>
      </c>
    </row>
    <row r="713" spans="1:28" x14ac:dyDescent="0.2">
      <c r="A713">
        <f t="shared" si="11"/>
        <v>710</v>
      </c>
      <c r="B713">
        <v>3.1854799999999999E-4</v>
      </c>
      <c r="C713">
        <v>3.72579E-4</v>
      </c>
      <c r="D713">
        <v>3.6731900000000001E-4</v>
      </c>
      <c r="E713">
        <v>3.8031600000000001E-4</v>
      </c>
      <c r="F713">
        <v>3.6224100000000002E-4</v>
      </c>
      <c r="G713">
        <v>3.6076800000000003E-4</v>
      </c>
      <c r="H713">
        <v>3.5720400000000002E-4</v>
      </c>
      <c r="I713">
        <v>3.6074000000000002E-4</v>
      </c>
      <c r="J713">
        <v>3.59995E-4</v>
      </c>
      <c r="K713">
        <v>3.7280800000000003E-4</v>
      </c>
      <c r="L713">
        <v>3.7365400000000001E-4</v>
      </c>
      <c r="M713">
        <v>3.7738600000000001E-4</v>
      </c>
      <c r="N713">
        <v>3.8138199999999999E-4</v>
      </c>
      <c r="O713">
        <v>3.6236599999999998E-4</v>
      </c>
      <c r="P713">
        <v>3.5752000000000001E-4</v>
      </c>
      <c r="Q713">
        <v>3.5978200000000001E-4</v>
      </c>
      <c r="R713">
        <v>3.5809399999999999E-4</v>
      </c>
      <c r="S713">
        <v>3.5505399999999999E-4</v>
      </c>
      <c r="T713">
        <v>3.7806500000000002E-4</v>
      </c>
      <c r="U713">
        <v>3.5846700000000001E-4</v>
      </c>
      <c r="V713">
        <v>3.7825000000000001E-4</v>
      </c>
      <c r="W713">
        <v>3.6090800000000001E-4</v>
      </c>
      <c r="X713">
        <v>3.75974E-4</v>
      </c>
      <c r="Y713">
        <v>3.6189099999999998E-4</v>
      </c>
      <c r="Z713">
        <v>3.6136700000000003E-4</v>
      </c>
      <c r="AA713">
        <v>3.6086499999999998E-4</v>
      </c>
      <c r="AB713">
        <v>3.5590600000000002E-4</v>
      </c>
    </row>
    <row r="714" spans="1:28" x14ac:dyDescent="0.2">
      <c r="A714">
        <f t="shared" si="11"/>
        <v>711</v>
      </c>
      <c r="B714">
        <v>3.6177300000000002E-4</v>
      </c>
      <c r="C714">
        <v>3.74583E-4</v>
      </c>
      <c r="D714">
        <v>3.6759599999999998E-4</v>
      </c>
      <c r="E714">
        <v>3.8046800000000002E-4</v>
      </c>
      <c r="F714">
        <v>3.6235999999999999E-4</v>
      </c>
      <c r="G714">
        <v>3.6088E-4</v>
      </c>
      <c r="H714">
        <v>3.57289E-4</v>
      </c>
      <c r="I714">
        <v>3.6085199999999999E-4</v>
      </c>
      <c r="J714">
        <v>3.60102E-4</v>
      </c>
      <c r="K714">
        <v>3.7291700000000001E-4</v>
      </c>
      <c r="L714">
        <v>3.7376E-4</v>
      </c>
      <c r="M714">
        <v>3.7748000000000002E-4</v>
      </c>
      <c r="N714">
        <v>3.8147700000000002E-4</v>
      </c>
      <c r="O714">
        <v>3.6243799999999997E-4</v>
      </c>
      <c r="P714">
        <v>3.5759499999999999E-4</v>
      </c>
      <c r="Q714">
        <v>3.5985500000000002E-4</v>
      </c>
      <c r="R714">
        <v>3.5816400000000001E-4</v>
      </c>
      <c r="S714">
        <v>3.5511700000000001E-4</v>
      </c>
      <c r="T714">
        <v>3.7813700000000002E-4</v>
      </c>
      <c r="U714">
        <v>3.5852900000000001E-4</v>
      </c>
      <c r="V714">
        <v>3.7831399999999998E-4</v>
      </c>
      <c r="W714">
        <v>3.6096499999999998E-4</v>
      </c>
      <c r="X714">
        <v>3.7603799999999998E-4</v>
      </c>
      <c r="Y714">
        <v>3.6194599999999998E-4</v>
      </c>
      <c r="Z714">
        <v>3.6141800000000001E-4</v>
      </c>
      <c r="AA714">
        <v>3.6090800000000001E-4</v>
      </c>
      <c r="AB714">
        <v>3.5595700000000001E-4</v>
      </c>
    </row>
    <row r="715" spans="1:28" x14ac:dyDescent="0.2">
      <c r="A715">
        <f t="shared" si="11"/>
        <v>712</v>
      </c>
      <c r="B715">
        <v>3.6323399999999999E-4</v>
      </c>
      <c r="C715">
        <v>3.75619E-4</v>
      </c>
      <c r="D715">
        <v>3.6781699999999999E-4</v>
      </c>
      <c r="E715">
        <v>3.8060299999999997E-4</v>
      </c>
      <c r="F715">
        <v>3.62474E-4</v>
      </c>
      <c r="G715">
        <v>3.6096099999999998E-4</v>
      </c>
      <c r="H715">
        <v>3.57365E-4</v>
      </c>
      <c r="I715">
        <v>3.6094600000000001E-4</v>
      </c>
      <c r="J715">
        <v>3.6019399999999999E-4</v>
      </c>
      <c r="K715">
        <v>3.7302E-4</v>
      </c>
      <c r="L715">
        <v>3.7384499999999998E-4</v>
      </c>
      <c r="M715">
        <v>3.7756699999999999E-4</v>
      </c>
      <c r="N715">
        <v>3.81565E-4</v>
      </c>
      <c r="O715">
        <v>3.6250900000000001E-4</v>
      </c>
      <c r="P715">
        <v>3.5767500000000001E-4</v>
      </c>
      <c r="Q715">
        <v>3.5992899999999999E-4</v>
      </c>
      <c r="R715">
        <v>3.5823099999999998E-4</v>
      </c>
      <c r="S715">
        <v>3.5517900000000001E-4</v>
      </c>
      <c r="T715">
        <v>3.7821000000000003E-4</v>
      </c>
      <c r="U715">
        <v>3.5858599999999999E-4</v>
      </c>
      <c r="V715">
        <v>3.7838500000000002E-4</v>
      </c>
      <c r="W715">
        <v>3.6100500000000002E-4</v>
      </c>
      <c r="X715">
        <v>3.76101E-4</v>
      </c>
      <c r="Y715">
        <v>3.61992E-4</v>
      </c>
      <c r="Z715">
        <v>3.61472E-4</v>
      </c>
      <c r="AA715">
        <v>3.6095799999999998E-4</v>
      </c>
      <c r="AB715">
        <v>3.5599399999999999E-4</v>
      </c>
    </row>
    <row r="716" spans="1:28" x14ac:dyDescent="0.2">
      <c r="A716">
        <f t="shared" si="11"/>
        <v>713</v>
      </c>
      <c r="B716">
        <v>3.6402800000000002E-4</v>
      </c>
      <c r="C716">
        <v>3.7626499999999998E-4</v>
      </c>
      <c r="D716">
        <v>3.6801200000000003E-4</v>
      </c>
      <c r="E716">
        <v>3.8072099999999999E-4</v>
      </c>
      <c r="F716">
        <v>3.6257100000000001E-4</v>
      </c>
      <c r="G716">
        <v>3.6104699999999997E-4</v>
      </c>
      <c r="H716">
        <v>3.5743299999999999E-4</v>
      </c>
      <c r="I716">
        <v>3.6104000000000003E-4</v>
      </c>
      <c r="J716">
        <v>3.60274E-4</v>
      </c>
      <c r="K716">
        <v>3.7311199999999999E-4</v>
      </c>
      <c r="L716">
        <v>3.7393799999999998E-4</v>
      </c>
      <c r="M716">
        <v>3.7763800000000002E-4</v>
      </c>
      <c r="N716">
        <v>3.81648E-4</v>
      </c>
      <c r="O716">
        <v>3.6257299999999999E-4</v>
      </c>
      <c r="P716">
        <v>3.5773700000000001E-4</v>
      </c>
      <c r="Q716">
        <v>3.5999600000000001E-4</v>
      </c>
      <c r="R716">
        <v>3.58284E-4</v>
      </c>
      <c r="S716">
        <v>3.55237E-4</v>
      </c>
      <c r="T716">
        <v>3.7828100000000001E-4</v>
      </c>
      <c r="U716">
        <v>3.5863900000000001E-4</v>
      </c>
      <c r="V716">
        <v>3.78446E-4</v>
      </c>
      <c r="W716">
        <v>3.61066E-4</v>
      </c>
      <c r="X716">
        <v>3.7615800000000003E-4</v>
      </c>
      <c r="Y716">
        <v>3.6203599999999999E-4</v>
      </c>
      <c r="Z716">
        <v>3.6151899999999998E-4</v>
      </c>
      <c r="AA716">
        <v>3.6100500000000002E-4</v>
      </c>
      <c r="AB716">
        <v>3.5604499999999998E-4</v>
      </c>
    </row>
    <row r="717" spans="1:28" x14ac:dyDescent="0.2">
      <c r="A717">
        <f t="shared" si="11"/>
        <v>714</v>
      </c>
      <c r="B717">
        <v>3.6454199999999998E-4</v>
      </c>
      <c r="C717">
        <v>3.7672999999999998E-4</v>
      </c>
      <c r="D717">
        <v>3.6817399999999998E-4</v>
      </c>
      <c r="E717">
        <v>3.8082799999999999E-4</v>
      </c>
      <c r="F717">
        <v>3.6265899999999998E-4</v>
      </c>
      <c r="G717">
        <v>3.6112299999999998E-4</v>
      </c>
      <c r="H717">
        <v>3.5750799999999998E-4</v>
      </c>
      <c r="I717">
        <v>3.61121E-4</v>
      </c>
      <c r="J717">
        <v>3.6035100000000002E-4</v>
      </c>
      <c r="K717">
        <v>3.7320499999999999E-4</v>
      </c>
      <c r="L717">
        <v>3.7400999999999998E-4</v>
      </c>
      <c r="M717">
        <v>3.7772199999999999E-4</v>
      </c>
      <c r="N717">
        <v>3.8172400000000001E-4</v>
      </c>
      <c r="O717">
        <v>3.6262600000000001E-4</v>
      </c>
      <c r="P717">
        <v>3.5779399999999998E-4</v>
      </c>
      <c r="Q717">
        <v>3.6005500000000002E-4</v>
      </c>
      <c r="R717">
        <v>3.58346E-4</v>
      </c>
      <c r="S717">
        <v>3.55285E-4</v>
      </c>
      <c r="T717">
        <v>3.7835199999999999E-4</v>
      </c>
      <c r="U717">
        <v>3.58697E-4</v>
      </c>
      <c r="V717">
        <v>3.7850999999999998E-4</v>
      </c>
      <c r="W717">
        <v>3.6111599999999998E-4</v>
      </c>
      <c r="X717">
        <v>3.7621600000000002E-4</v>
      </c>
      <c r="Y717">
        <v>3.62078E-4</v>
      </c>
      <c r="Z717">
        <v>3.6157099999999998E-4</v>
      </c>
      <c r="AA717">
        <v>3.6105300000000001E-4</v>
      </c>
      <c r="AB717">
        <v>3.5609599999999997E-4</v>
      </c>
    </row>
    <row r="718" spans="1:28" x14ac:dyDescent="0.2">
      <c r="A718">
        <f t="shared" si="11"/>
        <v>715</v>
      </c>
      <c r="B718">
        <v>3.6492600000000001E-4</v>
      </c>
      <c r="C718">
        <v>3.7708499999999999E-4</v>
      </c>
      <c r="D718">
        <v>3.6832599999999998E-4</v>
      </c>
      <c r="E718">
        <v>3.8092699999999998E-4</v>
      </c>
      <c r="F718">
        <v>3.6274899999999999E-4</v>
      </c>
      <c r="G718">
        <v>3.6118700000000001E-4</v>
      </c>
      <c r="H718">
        <v>3.5756900000000002E-4</v>
      </c>
      <c r="I718">
        <v>3.6119199999999998E-4</v>
      </c>
      <c r="J718">
        <v>3.60422E-4</v>
      </c>
      <c r="K718">
        <v>3.7327900000000002E-4</v>
      </c>
      <c r="L718">
        <v>3.7408400000000001E-4</v>
      </c>
      <c r="M718">
        <v>3.7778699999999998E-4</v>
      </c>
      <c r="N718">
        <v>3.8179700000000002E-4</v>
      </c>
      <c r="O718">
        <v>3.62691E-4</v>
      </c>
      <c r="P718">
        <v>3.5785100000000001E-4</v>
      </c>
      <c r="Q718">
        <v>3.6011000000000002E-4</v>
      </c>
      <c r="R718">
        <v>3.58394E-4</v>
      </c>
      <c r="S718">
        <v>3.5533899999999998E-4</v>
      </c>
      <c r="T718">
        <v>3.7841399999999999E-4</v>
      </c>
      <c r="U718">
        <v>3.5875000000000002E-4</v>
      </c>
      <c r="V718">
        <v>3.7856599999999999E-4</v>
      </c>
      <c r="W718">
        <v>3.6115099999999999E-4</v>
      </c>
      <c r="X718">
        <v>3.7627199999999998E-4</v>
      </c>
      <c r="Y718">
        <v>3.6212400000000002E-4</v>
      </c>
      <c r="Z718">
        <v>3.6161199999999998E-4</v>
      </c>
      <c r="AA718">
        <v>3.5492500000000002E-4</v>
      </c>
      <c r="AB718">
        <v>3.2798400000000002E-4</v>
      </c>
    </row>
    <row r="719" spans="1:28" x14ac:dyDescent="0.2">
      <c r="A719">
        <f t="shared" si="11"/>
        <v>716</v>
      </c>
      <c r="B719">
        <v>3.65218E-4</v>
      </c>
      <c r="C719">
        <v>3.77375E-4</v>
      </c>
      <c r="D719">
        <v>3.6846200000000001E-4</v>
      </c>
      <c r="E719">
        <v>3.8101600000000003E-4</v>
      </c>
      <c r="F719">
        <v>3.6281799999999999E-4</v>
      </c>
      <c r="G719">
        <v>3.6125600000000001E-4</v>
      </c>
      <c r="H719">
        <v>3.5762800000000003E-4</v>
      </c>
      <c r="I719">
        <v>3.6126499999999999E-4</v>
      </c>
      <c r="J719">
        <v>3.6048299999999998E-4</v>
      </c>
      <c r="K719">
        <v>3.7335100000000001E-4</v>
      </c>
      <c r="L719">
        <v>3.7415199999999999E-4</v>
      </c>
      <c r="M719">
        <v>3.7785199999999997E-4</v>
      </c>
      <c r="N719">
        <v>3.81868E-4</v>
      </c>
      <c r="O719">
        <v>3.6274400000000002E-4</v>
      </c>
      <c r="P719">
        <v>3.57912E-4</v>
      </c>
      <c r="Q719">
        <v>3.60164E-4</v>
      </c>
      <c r="R719">
        <v>3.58449E-4</v>
      </c>
      <c r="S719">
        <v>3.55385E-4</v>
      </c>
      <c r="T719">
        <v>3.78477E-4</v>
      </c>
      <c r="U719">
        <v>3.5878800000000002E-4</v>
      </c>
      <c r="V719">
        <v>3.7862399999999999E-4</v>
      </c>
      <c r="W719">
        <v>3.6119599999999999E-4</v>
      </c>
      <c r="X719">
        <v>3.7632799999999999E-4</v>
      </c>
      <c r="Y719">
        <v>3.6216500000000001E-4</v>
      </c>
      <c r="Z719">
        <v>2.4922900000000001E-4</v>
      </c>
      <c r="AA719">
        <v>2.4828699999999998E-4</v>
      </c>
      <c r="AB719">
        <v>2.4342E-4</v>
      </c>
    </row>
    <row r="720" spans="1:28" x14ac:dyDescent="0.2">
      <c r="A720">
        <f t="shared" si="11"/>
        <v>717</v>
      </c>
      <c r="B720">
        <v>3.6545799999999998E-4</v>
      </c>
      <c r="C720">
        <v>3.7760499999999999E-4</v>
      </c>
      <c r="D720">
        <v>3.6857900000000001E-4</v>
      </c>
      <c r="E720">
        <v>3.8110900000000003E-4</v>
      </c>
      <c r="F720">
        <v>3.6288999999999999E-4</v>
      </c>
      <c r="G720">
        <v>3.6131999999999999E-4</v>
      </c>
      <c r="H720">
        <v>3.5767900000000002E-4</v>
      </c>
      <c r="I720">
        <v>3.6133299999999998E-4</v>
      </c>
      <c r="J720">
        <v>3.60546E-4</v>
      </c>
      <c r="K720">
        <v>3.7342099999999997E-4</v>
      </c>
      <c r="L720">
        <v>3.7422600000000002E-4</v>
      </c>
      <c r="M720">
        <v>3.7791700000000002E-4</v>
      </c>
      <c r="N720">
        <v>3.8193800000000001E-4</v>
      </c>
      <c r="O720">
        <v>3.6278999999999999E-4</v>
      </c>
      <c r="P720">
        <v>3.5797100000000001E-4</v>
      </c>
      <c r="Q720">
        <v>3.6022199999999999E-4</v>
      </c>
      <c r="R720">
        <v>3.5849900000000002E-4</v>
      </c>
      <c r="S720">
        <v>3.5543700000000001E-4</v>
      </c>
      <c r="T720">
        <v>3.7853000000000002E-4</v>
      </c>
      <c r="U720">
        <v>3.5883200000000001E-4</v>
      </c>
      <c r="V720">
        <v>3.7868299999999999E-4</v>
      </c>
      <c r="W720">
        <v>3.2898299999999998E-4</v>
      </c>
      <c r="X720">
        <v>2.9623099999999999E-4</v>
      </c>
      <c r="Y720">
        <v>2.49676E-4</v>
      </c>
      <c r="Z720">
        <v>2.4832000000000001E-4</v>
      </c>
      <c r="AA720">
        <v>2.4763299999999998E-4</v>
      </c>
      <c r="AB720">
        <v>2.4283799999999999E-4</v>
      </c>
    </row>
    <row r="721" spans="1:28" x14ac:dyDescent="0.2">
      <c r="A721">
        <f t="shared" si="11"/>
        <v>718</v>
      </c>
      <c r="B721">
        <v>3.6565700000000003E-4</v>
      </c>
      <c r="C721">
        <v>3.7781499999999999E-4</v>
      </c>
      <c r="D721">
        <v>3.6867699999999998E-4</v>
      </c>
      <c r="E721">
        <v>3.8119299999999999E-4</v>
      </c>
      <c r="F721">
        <v>3.6295199999999999E-4</v>
      </c>
      <c r="G721">
        <v>3.61376E-4</v>
      </c>
      <c r="H721">
        <v>3.5773000000000001E-4</v>
      </c>
      <c r="I721">
        <v>3.6139599999999999E-4</v>
      </c>
      <c r="J721">
        <v>3.6060999999999998E-4</v>
      </c>
      <c r="K721">
        <v>3.7348699999999998E-4</v>
      </c>
      <c r="L721">
        <v>3.7428599999999999E-4</v>
      </c>
      <c r="M721">
        <v>3.7797699999999999E-4</v>
      </c>
      <c r="N721">
        <v>3.81999E-4</v>
      </c>
      <c r="O721">
        <v>3.6283099999999998E-4</v>
      </c>
      <c r="P721">
        <v>3.5801600000000001E-4</v>
      </c>
      <c r="Q721">
        <v>3.6026599999999998E-4</v>
      </c>
      <c r="R721">
        <v>3.58549E-4</v>
      </c>
      <c r="S721">
        <v>3.5548200000000001E-4</v>
      </c>
      <c r="T721">
        <v>3.78577E-4</v>
      </c>
      <c r="U721">
        <v>3.5886799999999998E-4</v>
      </c>
      <c r="V721">
        <v>3.7872399999999999E-4</v>
      </c>
      <c r="W721">
        <v>2.4806999999999997E-4</v>
      </c>
      <c r="X721">
        <v>2.6451600000000001E-4</v>
      </c>
      <c r="Y721">
        <v>2.4879900000000001E-4</v>
      </c>
      <c r="Z721">
        <v>2.47872E-4</v>
      </c>
      <c r="AA721">
        <v>2.4727400000000002E-4</v>
      </c>
      <c r="AB721">
        <v>2.42518E-4</v>
      </c>
    </row>
    <row r="722" spans="1:28" x14ac:dyDescent="0.2">
      <c r="A722">
        <f t="shared" si="11"/>
        <v>719</v>
      </c>
      <c r="B722">
        <v>3.65824E-4</v>
      </c>
      <c r="C722">
        <v>3.7798200000000001E-4</v>
      </c>
      <c r="D722">
        <v>3.6876200000000002E-4</v>
      </c>
      <c r="E722">
        <v>3.8127000000000001E-4</v>
      </c>
      <c r="F722">
        <v>3.6300999999999998E-4</v>
      </c>
      <c r="G722">
        <v>3.6142599999999998E-4</v>
      </c>
      <c r="H722">
        <v>3.5778300000000003E-4</v>
      </c>
      <c r="I722">
        <v>3.6144999999999998E-4</v>
      </c>
      <c r="J722">
        <v>3.6065700000000001E-4</v>
      </c>
      <c r="K722">
        <v>3.7355100000000002E-4</v>
      </c>
      <c r="L722">
        <v>3.74342E-4</v>
      </c>
      <c r="M722">
        <v>3.7803499999999998E-4</v>
      </c>
      <c r="N722">
        <v>3.8205200000000002E-4</v>
      </c>
      <c r="O722">
        <v>3.6288100000000001E-4</v>
      </c>
      <c r="P722">
        <v>3.5806299999999999E-4</v>
      </c>
      <c r="Q722">
        <v>3.6031300000000002E-4</v>
      </c>
      <c r="R722">
        <v>3.5859299999999999E-4</v>
      </c>
      <c r="S722">
        <v>3.5551700000000002E-4</v>
      </c>
      <c r="T722">
        <v>3.7862699999999998E-4</v>
      </c>
      <c r="U722">
        <v>3.32627E-4</v>
      </c>
      <c r="V722">
        <v>2.6778199999999999E-4</v>
      </c>
      <c r="W722">
        <v>2.4747700000000002E-4</v>
      </c>
      <c r="X722">
        <v>2.6390499999999999E-4</v>
      </c>
      <c r="Y722">
        <v>2.4835999999999999E-4</v>
      </c>
      <c r="Z722">
        <v>2.4759499999999998E-4</v>
      </c>
      <c r="AA722">
        <v>2.4704399999999997E-4</v>
      </c>
      <c r="AB722">
        <v>2.4229399999999999E-4</v>
      </c>
    </row>
    <row r="723" spans="1:28" x14ac:dyDescent="0.2">
      <c r="A723">
        <f t="shared" si="11"/>
        <v>720</v>
      </c>
      <c r="B723">
        <v>3.6597499999999999E-4</v>
      </c>
      <c r="C723">
        <v>3.7813499999999998E-4</v>
      </c>
      <c r="D723">
        <v>3.6884500000000002E-4</v>
      </c>
      <c r="E723">
        <v>3.8132999999999998E-4</v>
      </c>
      <c r="F723">
        <v>3.6306700000000001E-4</v>
      </c>
      <c r="G723">
        <v>3.6147700000000002E-4</v>
      </c>
      <c r="H723">
        <v>3.5782700000000001E-4</v>
      </c>
      <c r="I723">
        <v>3.6150700000000001E-4</v>
      </c>
      <c r="J723">
        <v>3.6071399999999999E-4</v>
      </c>
      <c r="K723">
        <v>3.7362000000000002E-4</v>
      </c>
      <c r="L723">
        <v>3.7439899999999998E-4</v>
      </c>
      <c r="M723">
        <v>3.7808999999999998E-4</v>
      </c>
      <c r="N723">
        <v>3.8211000000000001E-4</v>
      </c>
      <c r="O723">
        <v>3.6291699999999998E-4</v>
      </c>
      <c r="P723">
        <v>3.5809699999999998E-4</v>
      </c>
      <c r="Q723">
        <v>3.6035800000000002E-4</v>
      </c>
      <c r="R723">
        <v>3.5864000000000002E-4</v>
      </c>
      <c r="S723">
        <v>2.4755399999999998E-4</v>
      </c>
      <c r="T723">
        <v>2.6761299999999999E-4</v>
      </c>
      <c r="U723">
        <v>2.45672E-4</v>
      </c>
      <c r="V723">
        <v>2.66698E-4</v>
      </c>
      <c r="W723">
        <v>2.47142E-4</v>
      </c>
      <c r="X723">
        <v>2.63541E-4</v>
      </c>
      <c r="Y723">
        <v>2.4808499999999999E-4</v>
      </c>
      <c r="Z723">
        <v>2.474E-4</v>
      </c>
      <c r="AA723">
        <v>2.4686499999999998E-4</v>
      </c>
      <c r="AB723">
        <v>2.4212699999999999E-4</v>
      </c>
    </row>
    <row r="724" spans="1:28" x14ac:dyDescent="0.2">
      <c r="A724">
        <f t="shared" si="11"/>
        <v>721</v>
      </c>
      <c r="B724">
        <v>3.6610199999999999E-4</v>
      </c>
      <c r="C724">
        <v>3.78277E-4</v>
      </c>
      <c r="D724">
        <v>3.68923E-4</v>
      </c>
      <c r="E724">
        <v>3.8140299999999999E-4</v>
      </c>
      <c r="F724">
        <v>3.6312099999999999E-4</v>
      </c>
      <c r="G724">
        <v>3.6152500000000002E-4</v>
      </c>
      <c r="H724">
        <v>3.5787299999999998E-4</v>
      </c>
      <c r="I724">
        <v>3.6155900000000001E-4</v>
      </c>
      <c r="J724">
        <v>3.6076400000000002E-4</v>
      </c>
      <c r="K724">
        <v>3.7365899999999998E-4</v>
      </c>
      <c r="L724">
        <v>3.7444699999999997E-4</v>
      </c>
      <c r="M724">
        <v>3.7815100000000002E-4</v>
      </c>
      <c r="N724">
        <v>3.8215800000000001E-4</v>
      </c>
      <c r="O724">
        <v>3.62963E-4</v>
      </c>
      <c r="P724">
        <v>3.5814000000000001E-4</v>
      </c>
      <c r="Q724">
        <v>3.2317499999999998E-4</v>
      </c>
      <c r="R724">
        <v>2.4563699999999999E-4</v>
      </c>
      <c r="S724">
        <v>2.4205400000000001E-4</v>
      </c>
      <c r="T724">
        <v>2.6657699999999999E-4</v>
      </c>
      <c r="U724">
        <v>2.4508499999999998E-4</v>
      </c>
      <c r="V724">
        <v>2.6616999999999998E-4</v>
      </c>
      <c r="W724">
        <v>2.4691099999999999E-4</v>
      </c>
      <c r="X724">
        <v>2.6328499999999998E-4</v>
      </c>
      <c r="Y724">
        <v>2.4788700000000002E-4</v>
      </c>
      <c r="Z724">
        <v>2.4723900000000001E-4</v>
      </c>
      <c r="AA724">
        <v>2.46722E-4</v>
      </c>
      <c r="AB724">
        <v>2.4198899999999999E-4</v>
      </c>
    </row>
    <row r="725" spans="1:28" x14ac:dyDescent="0.2">
      <c r="A725">
        <f t="shared" si="11"/>
        <v>722</v>
      </c>
      <c r="B725">
        <v>3.6620899999999999E-4</v>
      </c>
      <c r="C725">
        <v>3.7839900000000002E-4</v>
      </c>
      <c r="D725">
        <v>3.6899600000000002E-4</v>
      </c>
      <c r="E725">
        <v>3.8146399999999998E-4</v>
      </c>
      <c r="F725">
        <v>3.6317199999999998E-4</v>
      </c>
      <c r="G725">
        <v>3.6156099999999999E-4</v>
      </c>
      <c r="H725">
        <v>3.5791700000000002E-4</v>
      </c>
      <c r="I725">
        <v>3.6160000000000001E-4</v>
      </c>
      <c r="J725">
        <v>3.6080699999999999E-4</v>
      </c>
      <c r="K725">
        <v>3.7371300000000002E-4</v>
      </c>
      <c r="L725">
        <v>3.7450100000000001E-4</v>
      </c>
      <c r="M725">
        <v>3.78191E-4</v>
      </c>
      <c r="N725">
        <v>3.8220600000000001E-4</v>
      </c>
      <c r="O725">
        <v>3.0720299999999998E-4</v>
      </c>
      <c r="P725">
        <v>2.4500800000000001E-4</v>
      </c>
      <c r="Q725">
        <v>2.4688100000000001E-4</v>
      </c>
      <c r="R725">
        <v>2.4488899999999998E-4</v>
      </c>
      <c r="S725">
        <v>2.41623E-4</v>
      </c>
      <c r="T725">
        <v>2.6606399999999999E-4</v>
      </c>
      <c r="U725">
        <v>2.4475300000000001E-4</v>
      </c>
      <c r="V725">
        <v>2.6584500000000001E-4</v>
      </c>
      <c r="W725">
        <v>2.4673799999999998E-4</v>
      </c>
      <c r="X725">
        <v>2.6309E-4</v>
      </c>
      <c r="Y725">
        <v>2.4772900000000003E-4</v>
      </c>
      <c r="Z725">
        <v>2.4711500000000001E-4</v>
      </c>
      <c r="AA725">
        <v>2.4660399999999999E-4</v>
      </c>
      <c r="AB725">
        <v>2.41883E-4</v>
      </c>
    </row>
    <row r="726" spans="1:28" x14ac:dyDescent="0.2">
      <c r="A726">
        <f t="shared" si="11"/>
        <v>723</v>
      </c>
      <c r="B726">
        <v>3.6631899999999999E-4</v>
      </c>
      <c r="C726">
        <v>3.7851399999999999E-4</v>
      </c>
      <c r="D726">
        <v>3.6906200000000003E-4</v>
      </c>
      <c r="E726">
        <v>3.81524E-4</v>
      </c>
      <c r="F726">
        <v>3.63218E-4</v>
      </c>
      <c r="G726">
        <v>3.6160100000000002E-4</v>
      </c>
      <c r="H726">
        <v>3.5796100000000001E-4</v>
      </c>
      <c r="I726">
        <v>3.6165299999999997E-4</v>
      </c>
      <c r="J726">
        <v>3.6085199999999999E-4</v>
      </c>
      <c r="K726">
        <v>3.7375800000000002E-4</v>
      </c>
      <c r="L726">
        <v>3.7454699999999998E-4</v>
      </c>
      <c r="M726">
        <v>3.7628800000000001E-4</v>
      </c>
      <c r="N726">
        <v>3.3641999999999998E-4</v>
      </c>
      <c r="O726">
        <v>2.4899299999999998E-4</v>
      </c>
      <c r="P726">
        <v>2.4423199999999999E-4</v>
      </c>
      <c r="Q726">
        <v>2.4632000000000001E-4</v>
      </c>
      <c r="R726">
        <v>2.4450699999999998E-4</v>
      </c>
      <c r="S726">
        <v>2.4135899999999999E-4</v>
      </c>
      <c r="T726">
        <v>2.6574600000000003E-4</v>
      </c>
      <c r="U726">
        <v>2.4453000000000002E-4</v>
      </c>
      <c r="V726">
        <v>2.6561199999999998E-4</v>
      </c>
      <c r="W726">
        <v>2.4659399999999999E-4</v>
      </c>
      <c r="X726">
        <v>2.6293300000000003E-4</v>
      </c>
      <c r="Y726">
        <v>2.4759700000000001E-4</v>
      </c>
      <c r="Z726">
        <v>2.47011E-4</v>
      </c>
      <c r="AA726">
        <v>2.4650200000000001E-4</v>
      </c>
      <c r="AB726">
        <v>2.41783E-4</v>
      </c>
    </row>
    <row r="727" spans="1:28" x14ac:dyDescent="0.2">
      <c r="A727">
        <f t="shared" si="11"/>
        <v>724</v>
      </c>
      <c r="B727">
        <v>3.6641199999999999E-4</v>
      </c>
      <c r="C727">
        <v>3.7861600000000002E-4</v>
      </c>
      <c r="D727">
        <v>3.6912400000000003E-4</v>
      </c>
      <c r="E727">
        <v>3.8157499999999999E-4</v>
      </c>
      <c r="F727">
        <v>3.6325700000000002E-4</v>
      </c>
      <c r="G727">
        <v>3.6165500000000001E-4</v>
      </c>
      <c r="H727">
        <v>2.7306800000000001E-4</v>
      </c>
      <c r="I727">
        <v>3.6169799999999998E-4</v>
      </c>
      <c r="J727">
        <v>3.6089100000000001E-4</v>
      </c>
      <c r="K727">
        <v>3.7381300000000002E-4</v>
      </c>
      <c r="L727">
        <v>3.4859499999999999E-4</v>
      </c>
      <c r="M727">
        <v>2.6551599999999998E-4</v>
      </c>
      <c r="N727">
        <v>2.6942900000000001E-4</v>
      </c>
      <c r="O727">
        <v>2.4845899999999997E-4</v>
      </c>
      <c r="P727">
        <v>2.43842E-4</v>
      </c>
      <c r="Q727">
        <v>2.4600300000000001E-4</v>
      </c>
      <c r="R727">
        <v>2.4426100000000001E-4</v>
      </c>
      <c r="S727">
        <v>2.4117E-4</v>
      </c>
      <c r="T727">
        <v>2.6551400000000001E-4</v>
      </c>
      <c r="U727">
        <v>2.4435599999999999E-4</v>
      </c>
      <c r="V727">
        <v>2.65424E-4</v>
      </c>
      <c r="W727">
        <v>2.4647500000000001E-4</v>
      </c>
      <c r="X727">
        <v>2.6279599999999998E-4</v>
      </c>
      <c r="Y727">
        <v>2.47486E-4</v>
      </c>
      <c r="Z727">
        <v>2.4691300000000003E-4</v>
      </c>
      <c r="AA727">
        <v>2.4641300000000001E-4</v>
      </c>
      <c r="AB727">
        <v>2.41699E-4</v>
      </c>
    </row>
    <row r="728" spans="1:28" x14ac:dyDescent="0.2">
      <c r="A728">
        <f t="shared" si="11"/>
        <v>725</v>
      </c>
      <c r="B728">
        <v>3.6649099999999998E-4</v>
      </c>
      <c r="C728">
        <v>3.78711E-4</v>
      </c>
      <c r="D728">
        <v>3.6917900000000002E-4</v>
      </c>
      <c r="E728">
        <v>3.81624E-4</v>
      </c>
      <c r="F728">
        <v>3.6329899999999998E-4</v>
      </c>
      <c r="G728">
        <v>3.6169499999999999E-4</v>
      </c>
      <c r="H728">
        <v>2.4283E-4</v>
      </c>
      <c r="I728">
        <v>3.6174200000000002E-4</v>
      </c>
      <c r="J728">
        <v>3.6092600000000002E-4</v>
      </c>
      <c r="K728">
        <v>3.4645699999999999E-4</v>
      </c>
      <c r="L728">
        <v>2.61561E-4</v>
      </c>
      <c r="M728">
        <v>2.6475400000000002E-4</v>
      </c>
      <c r="N728">
        <v>2.6875899999999998E-4</v>
      </c>
      <c r="O728">
        <v>2.48151E-4</v>
      </c>
      <c r="P728">
        <v>2.4359199999999999E-4</v>
      </c>
      <c r="Q728">
        <v>2.4578300000000001E-4</v>
      </c>
      <c r="R728">
        <v>2.4408000000000001E-4</v>
      </c>
      <c r="S728">
        <v>2.4102300000000001E-4</v>
      </c>
      <c r="T728">
        <v>2.6533299999999998E-4</v>
      </c>
      <c r="U728">
        <v>2.4421799999999999E-4</v>
      </c>
      <c r="V728">
        <v>2.6527499999999998E-4</v>
      </c>
      <c r="W728">
        <v>2.4636599999999998E-4</v>
      </c>
      <c r="X728">
        <v>2.6268500000000002E-4</v>
      </c>
      <c r="Y728">
        <v>2.4739E-4</v>
      </c>
      <c r="Z728">
        <v>2.4683099999999998E-4</v>
      </c>
      <c r="AA728">
        <v>2.4633700000000001E-4</v>
      </c>
      <c r="AB728">
        <v>2.41621E-4</v>
      </c>
    </row>
    <row r="729" spans="1:28" x14ac:dyDescent="0.2">
      <c r="A729">
        <f t="shared" si="11"/>
        <v>726</v>
      </c>
      <c r="B729">
        <v>3.6656500000000001E-4</v>
      </c>
      <c r="C729">
        <v>3.7879199999999997E-4</v>
      </c>
      <c r="D729">
        <v>3.69236E-4</v>
      </c>
      <c r="E729">
        <v>3.8167000000000002E-4</v>
      </c>
      <c r="F729">
        <v>3.63338E-4</v>
      </c>
      <c r="G729">
        <v>2.4660600000000002E-4</v>
      </c>
      <c r="H729">
        <v>2.4240199999999999E-4</v>
      </c>
      <c r="I729">
        <v>3.1626000000000001E-4</v>
      </c>
      <c r="J729">
        <v>2.4652400000000003E-4</v>
      </c>
      <c r="K729">
        <v>2.6090500000000002E-4</v>
      </c>
      <c r="L729">
        <v>2.60886E-4</v>
      </c>
      <c r="M729">
        <v>2.6433199999999999E-4</v>
      </c>
      <c r="N729">
        <v>2.6836999999999998E-4</v>
      </c>
      <c r="O729">
        <v>2.4793299999999999E-4</v>
      </c>
      <c r="P729">
        <v>2.4341E-4</v>
      </c>
      <c r="Q729">
        <v>2.4562E-4</v>
      </c>
      <c r="R729">
        <v>2.4394E-4</v>
      </c>
      <c r="S729">
        <v>2.4090099999999999E-4</v>
      </c>
      <c r="T729">
        <v>2.6518499999999998E-4</v>
      </c>
      <c r="U729">
        <v>2.4409799999999999E-4</v>
      </c>
      <c r="V729">
        <v>2.6514699999999997E-4</v>
      </c>
      <c r="W729">
        <v>2.46278E-4</v>
      </c>
      <c r="X729">
        <v>2.6258899999999998E-4</v>
      </c>
      <c r="Y729">
        <v>2.4730500000000002E-4</v>
      </c>
      <c r="Z729">
        <v>2.4675800000000003E-4</v>
      </c>
      <c r="AA729">
        <v>2.4626599999999998E-4</v>
      </c>
      <c r="AB729">
        <v>2.4155199999999999E-4</v>
      </c>
    </row>
    <row r="730" spans="1:28" x14ac:dyDescent="0.2">
      <c r="A730">
        <f t="shared" si="11"/>
        <v>727</v>
      </c>
      <c r="B730">
        <v>3.6664E-4</v>
      </c>
      <c r="C730">
        <v>3.7887000000000001E-4</v>
      </c>
      <c r="D730">
        <v>3.6928599999999997E-4</v>
      </c>
      <c r="E730">
        <v>3.8172400000000001E-4</v>
      </c>
      <c r="F730">
        <v>3.6337000000000001E-4</v>
      </c>
      <c r="G730">
        <v>2.4596699999999998E-4</v>
      </c>
      <c r="H730">
        <v>2.4214500000000001E-4</v>
      </c>
      <c r="I730">
        <v>2.4689900000000002E-4</v>
      </c>
      <c r="J730">
        <v>2.4584100000000001E-4</v>
      </c>
      <c r="K730">
        <v>2.6023700000000002E-4</v>
      </c>
      <c r="L730">
        <v>2.6050699999999999E-4</v>
      </c>
      <c r="M730">
        <v>2.64054E-4</v>
      </c>
      <c r="N730">
        <v>2.6810899999999999E-4</v>
      </c>
      <c r="O730">
        <v>2.4776300000000002E-4</v>
      </c>
      <c r="P730">
        <v>2.43267E-4</v>
      </c>
      <c r="Q730">
        <v>2.4548700000000002E-4</v>
      </c>
      <c r="R730">
        <v>2.43825E-4</v>
      </c>
      <c r="S730">
        <v>2.408E-4</v>
      </c>
      <c r="T730">
        <v>2.6506199999999999E-4</v>
      </c>
      <c r="U730">
        <v>2.43995E-4</v>
      </c>
      <c r="V730">
        <v>2.6503600000000002E-4</v>
      </c>
      <c r="W730">
        <v>2.4619799999999999E-4</v>
      </c>
      <c r="X730">
        <v>2.62501E-4</v>
      </c>
      <c r="Y730">
        <v>2.4722600000000002E-4</v>
      </c>
      <c r="Z730">
        <v>2.4668900000000002E-4</v>
      </c>
      <c r="AA730">
        <v>2.46202E-4</v>
      </c>
      <c r="AB730">
        <v>2.4149100000000001E-4</v>
      </c>
    </row>
    <row r="731" spans="1:28" x14ac:dyDescent="0.2">
      <c r="A731">
        <f t="shared" si="11"/>
        <v>728</v>
      </c>
      <c r="B731">
        <v>3.6671000000000002E-4</v>
      </c>
      <c r="C731">
        <v>3.78938E-4</v>
      </c>
      <c r="D731">
        <v>3.6933199999999999E-4</v>
      </c>
      <c r="E731">
        <v>3.8177300000000002E-4</v>
      </c>
      <c r="F731">
        <v>3.6341200000000002E-4</v>
      </c>
      <c r="G731">
        <v>2.4563100000000001E-4</v>
      </c>
      <c r="H731">
        <v>2.41962E-4</v>
      </c>
      <c r="I731">
        <v>2.4639200000000001E-4</v>
      </c>
      <c r="J731">
        <v>2.4548499999999998E-4</v>
      </c>
      <c r="K731">
        <v>2.5985800000000002E-4</v>
      </c>
      <c r="L731">
        <v>2.6025000000000001E-4</v>
      </c>
      <c r="M731">
        <v>2.63847E-4</v>
      </c>
      <c r="N731">
        <v>2.6790599999999999E-4</v>
      </c>
      <c r="O731">
        <v>2.4762900000000002E-4</v>
      </c>
      <c r="P731">
        <v>2.4314900000000001E-4</v>
      </c>
      <c r="Q731">
        <v>2.4537799999999998E-4</v>
      </c>
      <c r="R731">
        <v>2.4372099999999999E-4</v>
      </c>
      <c r="S731">
        <v>2.40712E-4</v>
      </c>
      <c r="T731">
        <v>2.6495199999999999E-4</v>
      </c>
      <c r="U731">
        <v>2.4390300000000001E-4</v>
      </c>
      <c r="V731">
        <v>2.64935E-4</v>
      </c>
      <c r="W731">
        <v>2.4612599999999999E-4</v>
      </c>
      <c r="X731">
        <v>2.6241799999999999E-4</v>
      </c>
      <c r="Y731">
        <v>2.4715799999999998E-4</v>
      </c>
      <c r="Z731">
        <v>2.4662700000000002E-4</v>
      </c>
      <c r="AA731">
        <v>2.4614E-4</v>
      </c>
      <c r="AB731">
        <v>2.41432E-4</v>
      </c>
    </row>
    <row r="732" spans="1:28" x14ac:dyDescent="0.2">
      <c r="A732">
        <f t="shared" si="11"/>
        <v>729</v>
      </c>
      <c r="B732">
        <v>3.6676500000000002E-4</v>
      </c>
      <c r="C732">
        <v>3.7900800000000001E-4</v>
      </c>
      <c r="D732">
        <v>3.6937899999999997E-4</v>
      </c>
      <c r="E732">
        <v>2.8121899999999998E-4</v>
      </c>
      <c r="F732">
        <v>2.4777099999999998E-4</v>
      </c>
      <c r="G732">
        <v>2.45407E-4</v>
      </c>
      <c r="H732">
        <v>2.4182000000000001E-4</v>
      </c>
      <c r="I732">
        <v>2.46099E-4</v>
      </c>
      <c r="J732">
        <v>2.4525399999999998E-4</v>
      </c>
      <c r="K732">
        <v>2.5960399999999998E-4</v>
      </c>
      <c r="L732">
        <v>2.6005400000000001E-4</v>
      </c>
      <c r="M732">
        <v>2.63682E-4</v>
      </c>
      <c r="N732">
        <v>2.67741E-4</v>
      </c>
      <c r="O732">
        <v>2.47517E-4</v>
      </c>
      <c r="P732">
        <v>2.4305E-4</v>
      </c>
      <c r="Q732">
        <v>2.4528000000000001E-4</v>
      </c>
      <c r="R732">
        <v>2.4363400000000001E-4</v>
      </c>
      <c r="S732">
        <v>2.4063099999999999E-4</v>
      </c>
      <c r="T732">
        <v>2.64856E-4</v>
      </c>
      <c r="U732">
        <v>2.43825E-4</v>
      </c>
      <c r="V732">
        <v>2.6484799999999998E-4</v>
      </c>
      <c r="W732">
        <v>2.46054E-4</v>
      </c>
      <c r="X732">
        <v>2.6234700000000001E-4</v>
      </c>
      <c r="Y732">
        <v>2.4709200000000003E-4</v>
      </c>
      <c r="Z732">
        <v>2.4656999999999999E-4</v>
      </c>
      <c r="AA732">
        <v>2.4608300000000002E-4</v>
      </c>
      <c r="AB732">
        <v>2.4138E-4</v>
      </c>
    </row>
    <row r="733" spans="1:28" x14ac:dyDescent="0.2">
      <c r="A733">
        <f t="shared" si="11"/>
        <v>730</v>
      </c>
      <c r="B733">
        <v>3.66819E-4</v>
      </c>
      <c r="C733">
        <v>3.7906600000000001E-4</v>
      </c>
      <c r="D733">
        <v>3.6942399999999998E-4</v>
      </c>
      <c r="E733">
        <v>2.6655899999999998E-4</v>
      </c>
      <c r="F733">
        <v>2.4717800000000002E-4</v>
      </c>
      <c r="G733">
        <v>2.4524300000000002E-4</v>
      </c>
      <c r="H733">
        <v>2.4170300000000001E-4</v>
      </c>
      <c r="I733">
        <v>2.4589700000000002E-4</v>
      </c>
      <c r="J733">
        <v>2.4508499999999998E-4</v>
      </c>
      <c r="K733">
        <v>2.5941000000000001E-4</v>
      </c>
      <c r="L733">
        <v>2.5990200000000001E-4</v>
      </c>
      <c r="M733">
        <v>2.63548E-4</v>
      </c>
      <c r="N733">
        <v>2.6760400000000001E-4</v>
      </c>
      <c r="O733">
        <v>2.47414E-4</v>
      </c>
      <c r="P733">
        <v>2.42957E-4</v>
      </c>
      <c r="Q733">
        <v>2.4519800000000002E-4</v>
      </c>
      <c r="R733">
        <v>2.4355700000000001E-4</v>
      </c>
      <c r="S733">
        <v>2.4056199999999999E-4</v>
      </c>
      <c r="T733">
        <v>2.6477100000000002E-4</v>
      </c>
      <c r="U733">
        <v>2.4375500000000001E-4</v>
      </c>
      <c r="V733">
        <v>2.6476899999999999E-4</v>
      </c>
      <c r="W733">
        <v>2.4599399999999998E-4</v>
      </c>
      <c r="X733">
        <v>2.6227899999999997E-4</v>
      </c>
      <c r="Y733">
        <v>2.4703000000000003E-4</v>
      </c>
      <c r="Z733">
        <v>2.4651799999999999E-4</v>
      </c>
      <c r="AA733">
        <v>2.4603100000000002E-4</v>
      </c>
      <c r="AB733">
        <v>2.4133499999999999E-4</v>
      </c>
    </row>
    <row r="734" spans="1:28" x14ac:dyDescent="0.2">
      <c r="A734">
        <f t="shared" si="11"/>
        <v>731</v>
      </c>
      <c r="B734">
        <v>3.6686599999999998E-4</v>
      </c>
      <c r="C734">
        <v>3.7912800000000001E-4</v>
      </c>
      <c r="D734">
        <v>3.6946199999999998E-4</v>
      </c>
      <c r="E734">
        <v>2.6606299999999998E-4</v>
      </c>
      <c r="F734">
        <v>2.4685199999999999E-4</v>
      </c>
      <c r="G734">
        <v>2.4510999999999999E-4</v>
      </c>
      <c r="H734">
        <v>2.41606E-4</v>
      </c>
      <c r="I734">
        <v>2.4574299999999998E-4</v>
      </c>
      <c r="J734">
        <v>2.44949E-4</v>
      </c>
      <c r="K734">
        <v>2.5926200000000001E-4</v>
      </c>
      <c r="L734">
        <v>2.5977299999999998E-4</v>
      </c>
      <c r="M734">
        <v>2.6342899999999997E-4</v>
      </c>
      <c r="N734">
        <v>2.6748700000000001E-4</v>
      </c>
      <c r="O734">
        <v>2.47328E-4</v>
      </c>
      <c r="P734">
        <v>2.4287700000000001E-4</v>
      </c>
      <c r="Q734">
        <v>2.4511999999999998E-4</v>
      </c>
      <c r="R734">
        <v>2.43489E-4</v>
      </c>
      <c r="S734">
        <v>2.40497E-4</v>
      </c>
      <c r="T734">
        <v>2.64694E-4</v>
      </c>
      <c r="U734">
        <v>2.4368600000000001E-4</v>
      </c>
      <c r="V734">
        <v>2.64701E-4</v>
      </c>
      <c r="W734">
        <v>2.4593599999999998E-4</v>
      </c>
      <c r="X734">
        <v>2.6221600000000001E-4</v>
      </c>
      <c r="Y734">
        <v>2.4697599999999999E-4</v>
      </c>
      <c r="Z734">
        <v>2.4647100000000001E-4</v>
      </c>
      <c r="AA734">
        <v>2.45985E-4</v>
      </c>
      <c r="AB734">
        <v>2.4128499999999999E-4</v>
      </c>
    </row>
    <row r="735" spans="1:28" x14ac:dyDescent="0.2">
      <c r="A735">
        <f t="shared" si="11"/>
        <v>732</v>
      </c>
      <c r="B735">
        <v>3.6691700000000002E-4</v>
      </c>
      <c r="C735">
        <v>3.7918799999999998E-4</v>
      </c>
      <c r="D735">
        <v>3.6949999999999998E-4</v>
      </c>
      <c r="E735">
        <v>2.6575399999999999E-4</v>
      </c>
      <c r="F735">
        <v>2.4663099999999998E-4</v>
      </c>
      <c r="G735">
        <v>2.4500500000000002E-4</v>
      </c>
      <c r="H735">
        <v>2.4152200000000001E-4</v>
      </c>
      <c r="I735">
        <v>2.4562400000000001E-4</v>
      </c>
      <c r="J735">
        <v>2.4484099999999998E-4</v>
      </c>
      <c r="K735">
        <v>2.5913599999999998E-4</v>
      </c>
      <c r="L735">
        <v>2.5966500000000002E-4</v>
      </c>
      <c r="M735">
        <v>2.6332800000000001E-4</v>
      </c>
      <c r="N735">
        <v>2.67383E-4</v>
      </c>
      <c r="O735">
        <v>2.4725099999999998E-4</v>
      </c>
      <c r="P735">
        <v>2.42809E-4</v>
      </c>
      <c r="Q735">
        <v>2.4505600000000001E-4</v>
      </c>
      <c r="R735">
        <v>2.43432E-4</v>
      </c>
      <c r="S735">
        <v>2.4044100000000001E-4</v>
      </c>
      <c r="T735">
        <v>2.6461900000000001E-4</v>
      </c>
      <c r="U735">
        <v>2.43625E-4</v>
      </c>
      <c r="V735">
        <v>2.6463399999999997E-4</v>
      </c>
      <c r="W735">
        <v>2.45882E-4</v>
      </c>
      <c r="X735">
        <v>2.6216E-4</v>
      </c>
      <c r="Y735">
        <v>2.4692799999999999E-4</v>
      </c>
      <c r="Z735">
        <v>2.46426E-4</v>
      </c>
      <c r="AA735">
        <v>2.4593999999999999E-4</v>
      </c>
      <c r="AB735">
        <v>2.41239E-4</v>
      </c>
    </row>
    <row r="736" spans="1:28" x14ac:dyDescent="0.2">
      <c r="A736">
        <f t="shared" si="11"/>
        <v>733</v>
      </c>
      <c r="B736">
        <v>3.6696E-4</v>
      </c>
      <c r="C736">
        <v>3.7924999999999998E-4</v>
      </c>
      <c r="D736">
        <v>3.6953000000000002E-4</v>
      </c>
      <c r="E736">
        <v>2.65534E-4</v>
      </c>
      <c r="F736">
        <v>2.4646599999999998E-4</v>
      </c>
      <c r="G736">
        <v>2.4490800000000001E-4</v>
      </c>
      <c r="H736">
        <v>2.41449E-4</v>
      </c>
      <c r="I736">
        <v>2.45517E-4</v>
      </c>
      <c r="J736">
        <v>2.4474700000000002E-4</v>
      </c>
      <c r="K736">
        <v>2.59027E-4</v>
      </c>
      <c r="L736">
        <v>2.5956900000000002E-4</v>
      </c>
      <c r="M736">
        <v>2.6323699999999999E-4</v>
      </c>
      <c r="N736">
        <v>2.6729100000000001E-4</v>
      </c>
      <c r="O736">
        <v>2.4717599999999999E-4</v>
      </c>
      <c r="P736">
        <v>2.4274E-4</v>
      </c>
      <c r="Q736">
        <v>2.44997E-4</v>
      </c>
      <c r="R736">
        <v>2.4337299999999999E-4</v>
      </c>
      <c r="S736">
        <v>2.4038400000000001E-4</v>
      </c>
      <c r="T736">
        <v>2.6455499999999998E-4</v>
      </c>
      <c r="U736">
        <v>2.4356700000000001E-4</v>
      </c>
      <c r="V736">
        <v>2.6457299999999999E-4</v>
      </c>
      <c r="W736">
        <v>2.4583299999999999E-4</v>
      </c>
      <c r="X736">
        <v>2.62105E-4</v>
      </c>
      <c r="Y736">
        <v>2.4687800000000002E-4</v>
      </c>
      <c r="Z736">
        <v>2.4638399999999999E-4</v>
      </c>
      <c r="AA736">
        <v>2.45899E-4</v>
      </c>
      <c r="AB736">
        <v>2.4120200000000001E-4</v>
      </c>
    </row>
    <row r="737" spans="1:28" x14ac:dyDescent="0.2">
      <c r="A737">
        <f t="shared" si="11"/>
        <v>734</v>
      </c>
      <c r="B737">
        <v>3.6700399999999998E-4</v>
      </c>
      <c r="C737">
        <v>3.7929899999999999E-4</v>
      </c>
      <c r="D737">
        <v>2.5317200000000002E-4</v>
      </c>
      <c r="E737">
        <v>2.6536399999999998E-4</v>
      </c>
      <c r="F737">
        <v>2.4633700000000001E-4</v>
      </c>
      <c r="G737">
        <v>2.4482600000000002E-4</v>
      </c>
      <c r="H737">
        <v>2.4138E-4</v>
      </c>
      <c r="I737">
        <v>2.4543200000000002E-4</v>
      </c>
      <c r="J737">
        <v>2.4466100000000002E-4</v>
      </c>
      <c r="K737">
        <v>2.58934E-4</v>
      </c>
      <c r="L737">
        <v>2.5948300000000002E-4</v>
      </c>
      <c r="M737">
        <v>2.63155E-4</v>
      </c>
      <c r="N737">
        <v>2.6720800000000001E-4</v>
      </c>
      <c r="O737">
        <v>2.4710900000000002E-4</v>
      </c>
      <c r="P737">
        <v>2.4268200000000001E-4</v>
      </c>
      <c r="Q737">
        <v>2.4494000000000002E-4</v>
      </c>
      <c r="R737">
        <v>2.4332299999999999E-4</v>
      </c>
      <c r="S737">
        <v>2.40342E-4</v>
      </c>
      <c r="T737">
        <v>2.64498E-4</v>
      </c>
      <c r="U737">
        <v>2.43518E-4</v>
      </c>
      <c r="V737">
        <v>2.6451099999999999E-4</v>
      </c>
      <c r="W737">
        <v>2.45782E-4</v>
      </c>
      <c r="X737">
        <v>2.6204899999999998E-4</v>
      </c>
      <c r="Y737">
        <v>2.46832E-4</v>
      </c>
      <c r="Z737">
        <v>2.4634499999999997E-4</v>
      </c>
      <c r="AA737">
        <v>2.45861E-4</v>
      </c>
      <c r="AB737">
        <v>2.4116E-4</v>
      </c>
    </row>
    <row r="738" spans="1:28" x14ac:dyDescent="0.2">
      <c r="A738">
        <f t="shared" si="11"/>
        <v>735</v>
      </c>
      <c r="B738">
        <v>3.6704800000000003E-4</v>
      </c>
      <c r="C738">
        <v>3.7934500000000001E-4</v>
      </c>
      <c r="D738">
        <v>2.52465E-4</v>
      </c>
      <c r="E738">
        <v>2.6522600000000003E-4</v>
      </c>
      <c r="F738">
        <v>2.4622400000000002E-4</v>
      </c>
      <c r="G738">
        <v>2.44756E-4</v>
      </c>
      <c r="H738">
        <v>2.41318E-4</v>
      </c>
      <c r="I738">
        <v>2.45352E-4</v>
      </c>
      <c r="J738">
        <v>2.44584E-4</v>
      </c>
      <c r="K738">
        <v>2.5884600000000002E-4</v>
      </c>
      <c r="L738">
        <v>2.59406E-4</v>
      </c>
      <c r="M738">
        <v>2.6307899999999999E-4</v>
      </c>
      <c r="N738">
        <v>2.6713600000000001E-4</v>
      </c>
      <c r="O738">
        <v>2.4704700000000002E-4</v>
      </c>
      <c r="P738">
        <v>2.42628E-4</v>
      </c>
      <c r="Q738">
        <v>2.4488500000000002E-4</v>
      </c>
      <c r="R738">
        <v>2.43274E-4</v>
      </c>
      <c r="S738">
        <v>2.4029300000000001E-4</v>
      </c>
      <c r="T738">
        <v>2.6444499999999998E-4</v>
      </c>
      <c r="U738">
        <v>2.4346700000000001E-4</v>
      </c>
      <c r="V738">
        <v>2.6445700000000001E-4</v>
      </c>
      <c r="W738">
        <v>2.4573500000000002E-4</v>
      </c>
      <c r="X738">
        <v>2.6199900000000001E-4</v>
      </c>
      <c r="Y738">
        <v>2.46791E-4</v>
      </c>
      <c r="Z738">
        <v>2.4630600000000001E-4</v>
      </c>
      <c r="AA738">
        <v>2.4582E-4</v>
      </c>
      <c r="AB738">
        <v>2.41124E-4</v>
      </c>
    </row>
    <row r="739" spans="1:28" x14ac:dyDescent="0.2">
      <c r="A739">
        <f t="shared" si="11"/>
        <v>736</v>
      </c>
      <c r="B739">
        <v>3.67084E-4</v>
      </c>
      <c r="C739">
        <v>3.7939899999999999E-4</v>
      </c>
      <c r="D739">
        <v>2.5209700000000001E-4</v>
      </c>
      <c r="E739">
        <v>2.6510999999999999E-4</v>
      </c>
      <c r="F739">
        <v>2.4612800000000003E-4</v>
      </c>
      <c r="G739">
        <v>2.4468999999999999E-4</v>
      </c>
      <c r="H739">
        <v>2.4126200000000001E-4</v>
      </c>
      <c r="I739">
        <v>2.45283E-4</v>
      </c>
      <c r="J739">
        <v>2.4451900000000001E-4</v>
      </c>
      <c r="K739">
        <v>2.5876700000000002E-4</v>
      </c>
      <c r="L739">
        <v>2.5933800000000002E-4</v>
      </c>
      <c r="M739">
        <v>2.6301100000000001E-4</v>
      </c>
      <c r="N739">
        <v>2.6706899999999999E-4</v>
      </c>
      <c r="O739">
        <v>2.4699100000000001E-4</v>
      </c>
      <c r="P739">
        <v>2.4257599999999999E-4</v>
      </c>
      <c r="Q739">
        <v>2.4483799999999999E-4</v>
      </c>
      <c r="R739">
        <v>2.4322699999999999E-4</v>
      </c>
      <c r="S739">
        <v>2.4024800000000001E-4</v>
      </c>
      <c r="T739">
        <v>2.6439299999999997E-4</v>
      </c>
      <c r="U739">
        <v>2.4342299999999999E-4</v>
      </c>
      <c r="V739">
        <v>2.6441000000000002E-4</v>
      </c>
      <c r="W739">
        <v>2.4569199999999999E-4</v>
      </c>
      <c r="X739">
        <v>2.6195500000000002E-4</v>
      </c>
      <c r="Y739">
        <v>2.4675000000000001E-4</v>
      </c>
      <c r="Z739">
        <v>2.4626999999999999E-4</v>
      </c>
      <c r="AA739">
        <v>2.4578399999999998E-4</v>
      </c>
      <c r="AB739">
        <v>2.4109199999999999E-4</v>
      </c>
    </row>
    <row r="740" spans="1:28" x14ac:dyDescent="0.2">
      <c r="A740">
        <f t="shared" si="11"/>
        <v>737</v>
      </c>
      <c r="B740">
        <v>3.6712700000000002E-4</v>
      </c>
      <c r="C740">
        <v>3.7944299999999998E-4</v>
      </c>
      <c r="D740">
        <v>2.5186000000000002E-4</v>
      </c>
      <c r="E740">
        <v>2.65011E-4</v>
      </c>
      <c r="F740">
        <v>2.4604500000000002E-4</v>
      </c>
      <c r="G740">
        <v>2.4463000000000002E-4</v>
      </c>
      <c r="H740">
        <v>2.41215E-4</v>
      </c>
      <c r="I740">
        <v>2.4521800000000001E-4</v>
      </c>
      <c r="J740">
        <v>2.4445800000000002E-4</v>
      </c>
      <c r="K740">
        <v>2.5870199999999998E-4</v>
      </c>
      <c r="L740">
        <v>2.5927600000000002E-4</v>
      </c>
      <c r="M740">
        <v>2.62945E-4</v>
      </c>
      <c r="N740">
        <v>2.6700600000000003E-4</v>
      </c>
      <c r="O740">
        <v>2.4694099999999998E-4</v>
      </c>
      <c r="P740">
        <v>2.4252900000000001E-4</v>
      </c>
      <c r="Q740">
        <v>2.4478999999999999E-4</v>
      </c>
      <c r="R740">
        <v>2.43186E-4</v>
      </c>
      <c r="S740">
        <v>2.4021099999999999E-4</v>
      </c>
      <c r="T740">
        <v>2.6434800000000002E-4</v>
      </c>
      <c r="U740">
        <v>2.43379E-4</v>
      </c>
      <c r="V740">
        <v>2.6436599999999998E-4</v>
      </c>
      <c r="W740">
        <v>2.4565200000000001E-4</v>
      </c>
      <c r="X740">
        <v>2.6191099999999998E-4</v>
      </c>
      <c r="Y740">
        <v>2.4670699999999998E-4</v>
      </c>
      <c r="Z740">
        <v>2.4623499999999998E-4</v>
      </c>
      <c r="AA740">
        <v>2.45751E-4</v>
      </c>
      <c r="AB740">
        <v>2.4106E-4</v>
      </c>
    </row>
    <row r="741" spans="1:28" x14ac:dyDescent="0.2">
      <c r="A741">
        <f t="shared" si="11"/>
        <v>738</v>
      </c>
      <c r="B741">
        <v>3.6715899999999999E-4</v>
      </c>
      <c r="C741">
        <v>3.7948499999999999E-4</v>
      </c>
      <c r="D741">
        <v>2.51687E-4</v>
      </c>
      <c r="E741">
        <v>2.64918E-4</v>
      </c>
      <c r="F741">
        <v>2.4596699999999998E-4</v>
      </c>
      <c r="G741">
        <v>2.4457400000000001E-4</v>
      </c>
      <c r="H741">
        <v>2.41167E-4</v>
      </c>
      <c r="I741">
        <v>2.4516000000000002E-4</v>
      </c>
      <c r="J741">
        <v>2.4440399999999999E-4</v>
      </c>
      <c r="K741">
        <v>2.5864200000000001E-4</v>
      </c>
      <c r="L741">
        <v>2.5921599999999999E-4</v>
      </c>
      <c r="M741">
        <v>2.6288800000000002E-4</v>
      </c>
      <c r="N741">
        <v>2.6694499999999999E-4</v>
      </c>
      <c r="O741">
        <v>2.4688999999999999E-4</v>
      </c>
      <c r="P741">
        <v>2.4248800000000001E-4</v>
      </c>
      <c r="Q741">
        <v>2.4475000000000001E-4</v>
      </c>
      <c r="R741">
        <v>2.4314200000000001E-4</v>
      </c>
      <c r="S741">
        <v>2.4016700000000001E-4</v>
      </c>
      <c r="T741">
        <v>2.6429999999999997E-4</v>
      </c>
      <c r="U741">
        <v>2.4333699999999999E-4</v>
      </c>
      <c r="V741">
        <v>2.6432000000000002E-4</v>
      </c>
      <c r="W741">
        <v>2.4561199999999998E-4</v>
      </c>
      <c r="X741">
        <v>2.6186900000000002E-4</v>
      </c>
      <c r="Y741">
        <v>2.4667100000000001E-4</v>
      </c>
      <c r="Z741">
        <v>2.4620300000000001E-4</v>
      </c>
      <c r="AA741">
        <v>2.45713E-4</v>
      </c>
      <c r="AB741">
        <v>2.4102600000000001E-4</v>
      </c>
    </row>
    <row r="742" spans="1:28" x14ac:dyDescent="0.2">
      <c r="A742">
        <f t="shared" si="11"/>
        <v>739</v>
      </c>
      <c r="B742">
        <v>3.67201E-4</v>
      </c>
      <c r="C742">
        <v>2.6398099999999999E-4</v>
      </c>
      <c r="D742">
        <v>2.5155300000000001E-4</v>
      </c>
      <c r="E742">
        <v>2.6483799999999999E-4</v>
      </c>
      <c r="F742">
        <v>2.4589799999999998E-4</v>
      </c>
      <c r="G742">
        <v>2.4452600000000001E-4</v>
      </c>
      <c r="H742">
        <v>2.41124E-4</v>
      </c>
      <c r="I742">
        <v>2.4510500000000002E-4</v>
      </c>
      <c r="J742">
        <v>2.4435400000000001E-4</v>
      </c>
      <c r="K742">
        <v>2.5858499999999998E-4</v>
      </c>
      <c r="L742">
        <v>2.5915699999999999E-4</v>
      </c>
      <c r="M742">
        <v>2.6283300000000002E-4</v>
      </c>
      <c r="N742">
        <v>2.6689200000000002E-4</v>
      </c>
      <c r="O742">
        <v>2.4684400000000002E-4</v>
      </c>
      <c r="P742">
        <v>2.4244300000000001E-4</v>
      </c>
      <c r="Q742">
        <v>2.44711E-4</v>
      </c>
      <c r="R742">
        <v>2.43105E-4</v>
      </c>
      <c r="S742">
        <v>2.4012999999999999E-4</v>
      </c>
      <c r="T742">
        <v>2.6425899999999998E-4</v>
      </c>
      <c r="U742">
        <v>2.43293E-4</v>
      </c>
      <c r="V742">
        <v>2.6427900000000002E-4</v>
      </c>
      <c r="W742">
        <v>2.4557700000000002E-4</v>
      </c>
      <c r="X742">
        <v>2.6183499999999998E-4</v>
      </c>
      <c r="Y742">
        <v>2.4662799999999998E-4</v>
      </c>
      <c r="Z742">
        <v>2.4616999999999998E-4</v>
      </c>
      <c r="AA742">
        <v>2.4568000000000002E-4</v>
      </c>
      <c r="AB742">
        <v>2.40998E-4</v>
      </c>
    </row>
    <row r="743" spans="1:28" x14ac:dyDescent="0.2">
      <c r="A743">
        <f t="shared" si="11"/>
        <v>740</v>
      </c>
      <c r="B743">
        <v>2.49631E-4</v>
      </c>
      <c r="C743">
        <v>2.6314300000000002E-4</v>
      </c>
      <c r="D743">
        <v>2.5143600000000001E-4</v>
      </c>
      <c r="E743">
        <v>2.6476899999999999E-4</v>
      </c>
      <c r="F743">
        <v>2.45837E-4</v>
      </c>
      <c r="G743">
        <v>2.4447800000000001E-4</v>
      </c>
      <c r="H743">
        <v>2.4108199999999999E-4</v>
      </c>
      <c r="I743">
        <v>2.4505700000000002E-4</v>
      </c>
      <c r="J743">
        <v>2.4430600000000002E-4</v>
      </c>
      <c r="K743">
        <v>2.5853300000000003E-4</v>
      </c>
      <c r="L743">
        <v>2.59106E-4</v>
      </c>
      <c r="M743">
        <v>2.6278400000000001E-4</v>
      </c>
      <c r="N743">
        <v>2.6683799999999998E-4</v>
      </c>
      <c r="O743">
        <v>2.4679500000000001E-4</v>
      </c>
      <c r="P743">
        <v>2.4240399999999999E-4</v>
      </c>
      <c r="Q743">
        <v>2.4466800000000002E-4</v>
      </c>
      <c r="R743">
        <v>2.43064E-4</v>
      </c>
      <c r="S743">
        <v>2.40096E-4</v>
      </c>
      <c r="T743">
        <v>2.6422099999999998E-4</v>
      </c>
      <c r="U743">
        <v>2.4325700000000001E-4</v>
      </c>
      <c r="V743">
        <v>2.6424400000000001E-4</v>
      </c>
      <c r="W743">
        <v>2.4553900000000002E-4</v>
      </c>
      <c r="X743">
        <v>2.6179900000000001E-4</v>
      </c>
      <c r="Y743">
        <v>2.4659200000000001E-4</v>
      </c>
      <c r="Z743">
        <v>2.4614199999999998E-4</v>
      </c>
      <c r="AA743">
        <v>2.4565500000000001E-4</v>
      </c>
      <c r="AB743">
        <v>2.4096499999999999E-4</v>
      </c>
    </row>
    <row r="744" spans="1:28" x14ac:dyDescent="0.2">
      <c r="A744">
        <f t="shared" si="11"/>
        <v>741</v>
      </c>
      <c r="B744">
        <v>2.4897299999999999E-4</v>
      </c>
      <c r="C744">
        <v>2.6271200000000001E-4</v>
      </c>
      <c r="D744">
        <v>2.5133799999999998E-4</v>
      </c>
      <c r="E744">
        <v>2.6470600000000002E-4</v>
      </c>
      <c r="F744">
        <v>2.4578000000000002E-4</v>
      </c>
      <c r="G744">
        <v>2.4443499999999999E-4</v>
      </c>
      <c r="H744">
        <v>2.4104399999999999E-4</v>
      </c>
      <c r="I744">
        <v>2.4501200000000002E-4</v>
      </c>
      <c r="J744">
        <v>2.4426E-4</v>
      </c>
      <c r="K744">
        <v>2.5847899999999999E-4</v>
      </c>
      <c r="L744">
        <v>2.5905900000000001E-4</v>
      </c>
      <c r="M744">
        <v>2.6273799999999999E-4</v>
      </c>
      <c r="N744">
        <v>2.6679399999999999E-4</v>
      </c>
      <c r="O744">
        <v>2.4675899999999999E-4</v>
      </c>
      <c r="P744">
        <v>2.4237099999999999E-4</v>
      </c>
      <c r="Q744">
        <v>2.4462900000000001E-4</v>
      </c>
      <c r="R744">
        <v>2.43033E-4</v>
      </c>
      <c r="S744">
        <v>2.4006200000000001E-4</v>
      </c>
      <c r="T744">
        <v>2.64181E-4</v>
      </c>
      <c r="U744">
        <v>2.43219E-4</v>
      </c>
      <c r="V744">
        <v>2.6420099999999999E-4</v>
      </c>
      <c r="W744">
        <v>2.4550400000000001E-4</v>
      </c>
      <c r="X744">
        <v>2.61761E-4</v>
      </c>
      <c r="Y744">
        <v>2.4656299999999999E-4</v>
      </c>
      <c r="Z744">
        <v>2.4611300000000001E-4</v>
      </c>
      <c r="AA744">
        <v>2.4562199999999997E-4</v>
      </c>
      <c r="AB744">
        <v>2.4093699999999999E-4</v>
      </c>
    </row>
    <row r="745" spans="1:28" x14ac:dyDescent="0.2">
      <c r="A745">
        <f t="shared" si="11"/>
        <v>742</v>
      </c>
      <c r="B745">
        <v>2.4863400000000002E-4</v>
      </c>
      <c r="C745">
        <v>2.6243799999999998E-4</v>
      </c>
      <c r="D745">
        <v>2.51253E-4</v>
      </c>
      <c r="E745">
        <v>2.6464499999999998E-4</v>
      </c>
      <c r="F745">
        <v>2.45727E-4</v>
      </c>
      <c r="G745">
        <v>2.4439600000000002E-4</v>
      </c>
      <c r="H745">
        <v>2.4100099999999999E-4</v>
      </c>
      <c r="I745">
        <v>2.4497100000000002E-4</v>
      </c>
      <c r="J745">
        <v>2.4422000000000002E-4</v>
      </c>
      <c r="K745">
        <v>2.5843099999999999E-4</v>
      </c>
      <c r="L745">
        <v>2.59017E-4</v>
      </c>
      <c r="M745">
        <v>2.62694E-4</v>
      </c>
      <c r="N745">
        <v>2.6675499999999998E-4</v>
      </c>
      <c r="O745">
        <v>2.4671799999999999E-4</v>
      </c>
      <c r="P745">
        <v>2.4232999999999999E-4</v>
      </c>
      <c r="Q745">
        <v>2.4459599999999997E-4</v>
      </c>
      <c r="R745">
        <v>2.42997E-4</v>
      </c>
      <c r="S745">
        <v>2.4003100000000001E-4</v>
      </c>
      <c r="T745">
        <v>2.6414400000000001E-4</v>
      </c>
      <c r="U745">
        <v>2.43181E-4</v>
      </c>
      <c r="V745">
        <v>2.6416900000000002E-4</v>
      </c>
      <c r="W745">
        <v>2.4547399999999997E-4</v>
      </c>
      <c r="X745">
        <v>2.6172700000000001E-4</v>
      </c>
      <c r="Y745">
        <v>2.4653099999999997E-4</v>
      </c>
      <c r="Z745">
        <v>2.4608300000000002E-4</v>
      </c>
      <c r="AA745">
        <v>2.4560000000000001E-4</v>
      </c>
      <c r="AB745">
        <v>2.4091100000000001E-4</v>
      </c>
    </row>
    <row r="746" spans="1:28" x14ac:dyDescent="0.2">
      <c r="A746">
        <f t="shared" si="11"/>
        <v>743</v>
      </c>
      <c r="B746">
        <v>2.4841000000000002E-4</v>
      </c>
      <c r="C746">
        <v>2.6224199999999999E-4</v>
      </c>
      <c r="D746">
        <v>2.51174E-4</v>
      </c>
      <c r="E746">
        <v>2.6458699999999999E-4</v>
      </c>
      <c r="F746">
        <v>2.4567600000000001E-4</v>
      </c>
      <c r="G746">
        <v>2.4435499999999997E-4</v>
      </c>
      <c r="H746">
        <v>2.4096799999999999E-4</v>
      </c>
      <c r="I746">
        <v>2.4493200000000001E-4</v>
      </c>
      <c r="J746">
        <v>2.4417500000000001E-4</v>
      </c>
      <c r="K746">
        <v>2.5838899999999998E-4</v>
      </c>
      <c r="L746">
        <v>2.5897399999999998E-4</v>
      </c>
      <c r="M746">
        <v>2.6264799999999998E-4</v>
      </c>
      <c r="N746">
        <v>2.6670699999999998E-4</v>
      </c>
      <c r="O746">
        <v>2.4668200000000002E-4</v>
      </c>
      <c r="P746">
        <v>2.4229699999999999E-4</v>
      </c>
      <c r="Q746">
        <v>2.4456400000000001E-4</v>
      </c>
      <c r="R746">
        <v>2.4296499999999999E-4</v>
      </c>
      <c r="S746">
        <v>2.4000099999999999E-4</v>
      </c>
      <c r="T746">
        <v>2.6411300000000001E-4</v>
      </c>
      <c r="U746">
        <v>2.4315E-4</v>
      </c>
      <c r="V746">
        <v>2.6413899999999999E-4</v>
      </c>
      <c r="W746">
        <v>2.45438E-4</v>
      </c>
      <c r="X746">
        <v>2.6169600000000001E-4</v>
      </c>
      <c r="Y746">
        <v>2.4650099999999999E-4</v>
      </c>
      <c r="Z746">
        <v>2.4605699999999999E-4</v>
      </c>
      <c r="AA746">
        <v>2.4557399999999998E-4</v>
      </c>
      <c r="AB746">
        <v>2.40886E-4</v>
      </c>
    </row>
    <row r="747" spans="1:28" x14ac:dyDescent="0.2">
      <c r="A747">
        <f t="shared" si="11"/>
        <v>744</v>
      </c>
      <c r="B747">
        <v>2.4824999999999999E-4</v>
      </c>
      <c r="C747">
        <v>2.6208299999999998E-4</v>
      </c>
      <c r="D747">
        <v>2.5110399999999999E-4</v>
      </c>
      <c r="E747">
        <v>2.6453099999999998E-4</v>
      </c>
      <c r="F747">
        <v>2.4562599999999998E-4</v>
      </c>
      <c r="G747">
        <v>2.44322E-4</v>
      </c>
      <c r="H747">
        <v>2.40938E-4</v>
      </c>
      <c r="I747">
        <v>2.4489500000000002E-4</v>
      </c>
      <c r="J747">
        <v>2.4414E-4</v>
      </c>
      <c r="K747">
        <v>2.5835099999999998E-4</v>
      </c>
      <c r="L747">
        <v>2.5893200000000002E-4</v>
      </c>
      <c r="M747">
        <v>2.6261200000000001E-4</v>
      </c>
      <c r="N747">
        <v>2.6666500000000002E-4</v>
      </c>
      <c r="O747">
        <v>2.4664400000000002E-4</v>
      </c>
      <c r="P747">
        <v>2.4226299999999999E-4</v>
      </c>
      <c r="Q747">
        <v>2.4453700000000002E-4</v>
      </c>
      <c r="R747">
        <v>2.4293399999999999E-4</v>
      </c>
      <c r="S747">
        <v>2.3996999999999999E-4</v>
      </c>
      <c r="T747">
        <v>2.64078E-4</v>
      </c>
      <c r="U747">
        <v>2.43117E-4</v>
      </c>
      <c r="V747">
        <v>2.6410600000000001E-4</v>
      </c>
      <c r="W747">
        <v>2.4540500000000003E-4</v>
      </c>
      <c r="X747">
        <v>2.6165800000000001E-4</v>
      </c>
      <c r="Y747">
        <v>2.4647100000000001E-4</v>
      </c>
      <c r="Z747">
        <v>2.58931E-4</v>
      </c>
      <c r="AA747">
        <v>3.39892E-4</v>
      </c>
      <c r="AB747">
        <v>3.4668200000000001E-4</v>
      </c>
    </row>
    <row r="748" spans="1:28" x14ac:dyDescent="0.2">
      <c r="A748">
        <f t="shared" si="11"/>
        <v>745</v>
      </c>
      <c r="B748">
        <v>2.4811899999999999E-4</v>
      </c>
      <c r="C748">
        <v>2.6195599999999998E-4</v>
      </c>
      <c r="D748">
        <v>2.5104199999999999E-4</v>
      </c>
      <c r="E748">
        <v>2.6448599999999997E-4</v>
      </c>
      <c r="F748">
        <v>2.4558099999999998E-4</v>
      </c>
      <c r="G748">
        <v>2.4428600000000003E-4</v>
      </c>
      <c r="H748">
        <v>2.40905E-4</v>
      </c>
      <c r="I748">
        <v>2.4485700000000002E-4</v>
      </c>
      <c r="J748">
        <v>2.44109E-4</v>
      </c>
      <c r="K748">
        <v>2.5831299999999998E-4</v>
      </c>
      <c r="L748">
        <v>2.58896E-4</v>
      </c>
      <c r="M748">
        <v>2.6257299999999999E-4</v>
      </c>
      <c r="N748">
        <v>2.66629E-4</v>
      </c>
      <c r="O748">
        <v>2.4661000000000003E-4</v>
      </c>
      <c r="P748">
        <v>2.4223199999999999E-4</v>
      </c>
      <c r="Q748">
        <v>2.44505E-4</v>
      </c>
      <c r="R748">
        <v>2.4290999999999999E-4</v>
      </c>
      <c r="S748">
        <v>2.39941E-4</v>
      </c>
      <c r="T748">
        <v>2.6404999999999999E-4</v>
      </c>
      <c r="U748">
        <v>2.43081E-4</v>
      </c>
      <c r="V748">
        <v>2.6407600000000002E-4</v>
      </c>
      <c r="W748">
        <v>2.4537700000000002E-4</v>
      </c>
      <c r="X748">
        <v>2.6163299999999999E-4</v>
      </c>
      <c r="Y748">
        <v>2.6568199999999999E-4</v>
      </c>
      <c r="Z748">
        <v>3.5422200000000001E-4</v>
      </c>
      <c r="AA748">
        <v>3.5494900000000002E-4</v>
      </c>
      <c r="AB748">
        <v>3.5033599999999997E-4</v>
      </c>
    </row>
    <row r="749" spans="1:28" x14ac:dyDescent="0.2">
      <c r="A749">
        <f t="shared" si="11"/>
        <v>746</v>
      </c>
      <c r="B749">
        <v>2.4801400000000001E-4</v>
      </c>
      <c r="C749">
        <v>2.6184599999999999E-4</v>
      </c>
      <c r="D749">
        <v>2.5098500000000001E-4</v>
      </c>
      <c r="E749">
        <v>2.6443899999999999E-4</v>
      </c>
      <c r="F749">
        <v>2.4553699999999999E-4</v>
      </c>
      <c r="G749">
        <v>2.4425299999999999E-4</v>
      </c>
      <c r="H749">
        <v>2.4087499999999999E-4</v>
      </c>
      <c r="I749">
        <v>2.44825E-4</v>
      </c>
      <c r="J749">
        <v>2.4407199999999999E-4</v>
      </c>
      <c r="K749">
        <v>2.58273E-4</v>
      </c>
      <c r="L749">
        <v>2.5886600000000001E-4</v>
      </c>
      <c r="M749">
        <v>2.6253700000000002E-4</v>
      </c>
      <c r="N749">
        <v>2.66588E-4</v>
      </c>
      <c r="O749">
        <v>2.4657500000000002E-4</v>
      </c>
      <c r="P749">
        <v>2.4220000000000001E-4</v>
      </c>
      <c r="Q749">
        <v>2.44477E-4</v>
      </c>
      <c r="R749">
        <v>2.4287500000000001E-4</v>
      </c>
      <c r="S749">
        <v>2.3991299999999999E-4</v>
      </c>
      <c r="T749">
        <v>2.6402000000000001E-4</v>
      </c>
      <c r="U749">
        <v>2.4305299999999999E-4</v>
      </c>
      <c r="V749">
        <v>2.6404800000000002E-4</v>
      </c>
      <c r="W749">
        <v>3.4589199999999999E-4</v>
      </c>
      <c r="X749">
        <v>3.6713400000000003E-4</v>
      </c>
      <c r="Y749">
        <v>3.5475200000000001E-4</v>
      </c>
      <c r="Z749">
        <v>3.56511E-4</v>
      </c>
      <c r="AA749">
        <v>3.56545E-4</v>
      </c>
      <c r="AB749">
        <v>3.5176199999999998E-4</v>
      </c>
    </row>
    <row r="750" spans="1:28" x14ac:dyDescent="0.2">
      <c r="A750">
        <f t="shared" si="11"/>
        <v>747</v>
      </c>
      <c r="B750">
        <v>2.4792400000000001E-4</v>
      </c>
      <c r="C750">
        <v>2.6175500000000002E-4</v>
      </c>
      <c r="D750">
        <v>2.5092799999999998E-4</v>
      </c>
      <c r="E750">
        <v>2.64398E-4</v>
      </c>
      <c r="F750">
        <v>2.4549899999999999E-4</v>
      </c>
      <c r="G750">
        <v>2.4422000000000002E-4</v>
      </c>
      <c r="H750">
        <v>2.4084900000000001E-4</v>
      </c>
      <c r="I750">
        <v>2.4479500000000002E-4</v>
      </c>
      <c r="J750">
        <v>2.4404299999999999E-4</v>
      </c>
      <c r="K750">
        <v>2.5823699999999997E-4</v>
      </c>
      <c r="L750">
        <v>2.5882900000000003E-4</v>
      </c>
      <c r="M750">
        <v>2.6250600000000002E-4</v>
      </c>
      <c r="N750">
        <v>2.6655100000000002E-4</v>
      </c>
      <c r="O750">
        <v>2.4654000000000001E-4</v>
      </c>
      <c r="P750">
        <v>2.4217299999999999E-4</v>
      </c>
      <c r="Q750">
        <v>2.4445100000000002E-4</v>
      </c>
      <c r="R750">
        <v>2.4284999999999999E-4</v>
      </c>
      <c r="S750">
        <v>2.39886E-4</v>
      </c>
      <c r="T750">
        <v>2.6399000000000003E-4</v>
      </c>
      <c r="U750">
        <v>2.4302199999999999E-4</v>
      </c>
      <c r="V750">
        <v>2.7042599999999999E-4</v>
      </c>
      <c r="W750">
        <v>3.5504699999999999E-4</v>
      </c>
      <c r="X750">
        <v>3.7030899999999998E-4</v>
      </c>
      <c r="Y750">
        <v>3.5696700000000003E-4</v>
      </c>
      <c r="Z750">
        <v>3.5761899999999999E-4</v>
      </c>
      <c r="AA750">
        <v>3.57423E-4</v>
      </c>
      <c r="AB750">
        <v>3.5258499999999999E-4</v>
      </c>
    </row>
    <row r="751" spans="1:28" x14ac:dyDescent="0.2">
      <c r="A751">
        <f t="shared" si="11"/>
        <v>748</v>
      </c>
      <c r="B751">
        <v>2.4784299999999998E-4</v>
      </c>
      <c r="C751">
        <v>2.6167600000000002E-4</v>
      </c>
      <c r="D751">
        <v>2.50881E-4</v>
      </c>
      <c r="E751">
        <v>2.6436E-4</v>
      </c>
      <c r="F751">
        <v>2.4546000000000002E-4</v>
      </c>
      <c r="G751">
        <v>2.4419200000000001E-4</v>
      </c>
      <c r="H751">
        <v>2.40817E-4</v>
      </c>
      <c r="I751">
        <v>2.4476499999999998E-4</v>
      </c>
      <c r="J751">
        <v>2.4401199999999999E-4</v>
      </c>
      <c r="K751">
        <v>2.5820200000000002E-4</v>
      </c>
      <c r="L751">
        <v>2.5879599999999999E-4</v>
      </c>
      <c r="M751">
        <v>2.62477E-4</v>
      </c>
      <c r="N751">
        <v>2.6651799999999998E-4</v>
      </c>
      <c r="O751">
        <v>2.4650900000000001E-4</v>
      </c>
      <c r="P751">
        <v>2.4214700000000001E-4</v>
      </c>
      <c r="Q751">
        <v>2.4443099999999998E-4</v>
      </c>
      <c r="R751">
        <v>2.4282000000000001E-4</v>
      </c>
      <c r="S751">
        <v>2.3986400000000001E-4</v>
      </c>
      <c r="T751">
        <v>2.68595E-4</v>
      </c>
      <c r="U751">
        <v>3.2799400000000002E-4</v>
      </c>
      <c r="V751">
        <v>3.7052400000000001E-4</v>
      </c>
      <c r="W751">
        <v>3.5658700000000001E-4</v>
      </c>
      <c r="X751">
        <v>3.7172000000000003E-4</v>
      </c>
      <c r="Y751">
        <v>3.5805800000000002E-4</v>
      </c>
      <c r="Z751">
        <v>3.5831200000000001E-4</v>
      </c>
      <c r="AA751">
        <v>3.5801099999999998E-4</v>
      </c>
      <c r="AB751">
        <v>3.5314100000000001E-4</v>
      </c>
    </row>
    <row r="752" spans="1:28" x14ac:dyDescent="0.2">
      <c r="A752">
        <f t="shared" si="11"/>
        <v>749</v>
      </c>
      <c r="B752">
        <v>2.4777099999999998E-4</v>
      </c>
      <c r="C752">
        <v>2.6160300000000001E-4</v>
      </c>
      <c r="D752">
        <v>2.5083199999999999E-4</v>
      </c>
      <c r="E752">
        <v>2.64319E-4</v>
      </c>
      <c r="F752">
        <v>2.4542699999999999E-4</v>
      </c>
      <c r="G752">
        <v>2.4416299999999999E-4</v>
      </c>
      <c r="H752">
        <v>2.4079E-4</v>
      </c>
      <c r="I752">
        <v>2.4473700000000003E-4</v>
      </c>
      <c r="J752">
        <v>2.4398099999999999E-4</v>
      </c>
      <c r="K752">
        <v>2.5817E-4</v>
      </c>
      <c r="L752">
        <v>2.5876600000000001E-4</v>
      </c>
      <c r="M752">
        <v>2.6244400000000002E-4</v>
      </c>
      <c r="N752">
        <v>2.6648699999999998E-4</v>
      </c>
      <c r="O752">
        <v>2.4647999999999998E-4</v>
      </c>
      <c r="P752">
        <v>2.4212100000000001E-4</v>
      </c>
      <c r="Q752">
        <v>2.4441000000000003E-4</v>
      </c>
      <c r="R752">
        <v>2.5292499999999998E-4</v>
      </c>
      <c r="S752">
        <v>3.4731399999999999E-4</v>
      </c>
      <c r="T752">
        <v>3.7040400000000001E-4</v>
      </c>
      <c r="U752">
        <v>3.5258899999999999E-4</v>
      </c>
      <c r="V752">
        <v>3.7311100000000003E-4</v>
      </c>
      <c r="W752">
        <v>3.5744599999999998E-4</v>
      </c>
      <c r="X752">
        <v>3.72579E-4</v>
      </c>
      <c r="Y752">
        <v>3.58742E-4</v>
      </c>
      <c r="Z752">
        <v>3.5880800000000001E-4</v>
      </c>
      <c r="AA752">
        <v>3.5844099999999998E-4</v>
      </c>
      <c r="AB752">
        <v>3.5355E-4</v>
      </c>
    </row>
    <row r="753" spans="1:28" x14ac:dyDescent="0.2">
      <c r="A753">
        <f t="shared" si="11"/>
        <v>750</v>
      </c>
      <c r="B753">
        <v>2.4770599999999999E-4</v>
      </c>
      <c r="C753">
        <v>2.6153800000000002E-4</v>
      </c>
      <c r="D753">
        <v>2.50788E-4</v>
      </c>
      <c r="E753">
        <v>2.6427900000000002E-4</v>
      </c>
      <c r="F753">
        <v>2.4538799999999998E-4</v>
      </c>
      <c r="G753">
        <v>2.4413399999999999E-4</v>
      </c>
      <c r="H753">
        <v>2.4076600000000001E-4</v>
      </c>
      <c r="I753">
        <v>2.4470999999999998E-4</v>
      </c>
      <c r="J753">
        <v>2.4395499999999999E-4</v>
      </c>
      <c r="K753">
        <v>2.58142E-4</v>
      </c>
      <c r="L753">
        <v>2.5873600000000002E-4</v>
      </c>
      <c r="M753">
        <v>2.62408E-4</v>
      </c>
      <c r="N753">
        <v>2.6645400000000001E-4</v>
      </c>
      <c r="O753">
        <v>2.4645199999999998E-4</v>
      </c>
      <c r="P753">
        <v>2.42098E-4</v>
      </c>
      <c r="Q753">
        <v>3.2261399999999998E-4</v>
      </c>
      <c r="R753">
        <v>3.5135199999999998E-4</v>
      </c>
      <c r="S753">
        <v>3.5018199999999999E-4</v>
      </c>
      <c r="T753">
        <v>3.7301800000000003E-4</v>
      </c>
      <c r="U753">
        <v>3.5420699999999999E-4</v>
      </c>
      <c r="V753">
        <v>3.7436499999999998E-4</v>
      </c>
      <c r="W753">
        <v>3.5801300000000002E-4</v>
      </c>
      <c r="X753">
        <v>3.7315999999999998E-4</v>
      </c>
      <c r="Y753">
        <v>3.5922800000000001E-4</v>
      </c>
      <c r="Z753">
        <v>3.5918499999999998E-4</v>
      </c>
      <c r="AA753">
        <v>3.5877800000000003E-4</v>
      </c>
      <c r="AB753">
        <v>3.5386499999999997E-4</v>
      </c>
    </row>
    <row r="754" spans="1:28" x14ac:dyDescent="0.2">
      <c r="A754">
        <f t="shared" si="11"/>
        <v>751</v>
      </c>
      <c r="B754">
        <v>2.4764900000000001E-4</v>
      </c>
      <c r="C754">
        <v>2.6147399999999998E-4</v>
      </c>
      <c r="D754">
        <v>2.50747E-4</v>
      </c>
      <c r="E754">
        <v>2.6424100000000002E-4</v>
      </c>
      <c r="F754">
        <v>2.4535300000000002E-4</v>
      </c>
      <c r="G754">
        <v>2.44107E-4</v>
      </c>
      <c r="H754">
        <v>2.4074E-4</v>
      </c>
      <c r="I754">
        <v>2.4468299999999999E-4</v>
      </c>
      <c r="J754">
        <v>2.4393E-4</v>
      </c>
      <c r="K754">
        <v>2.5811200000000001E-4</v>
      </c>
      <c r="L754">
        <v>2.5870500000000002E-4</v>
      </c>
      <c r="M754">
        <v>2.6238500000000002E-4</v>
      </c>
      <c r="N754">
        <v>2.6642499999999998E-4</v>
      </c>
      <c r="O754">
        <v>3.3121099999999998E-4</v>
      </c>
      <c r="P754">
        <v>3.5038799999999998E-4</v>
      </c>
      <c r="Q754">
        <v>3.5418500000000002E-4</v>
      </c>
      <c r="R754">
        <v>3.5360799999999999E-4</v>
      </c>
      <c r="S754">
        <v>3.5142099999999998E-4</v>
      </c>
      <c r="T754">
        <v>3.7428100000000002E-4</v>
      </c>
      <c r="U754">
        <v>3.5508799999999999E-4</v>
      </c>
      <c r="V754">
        <v>3.7515200000000002E-4</v>
      </c>
      <c r="W754">
        <v>3.5844799999999998E-4</v>
      </c>
      <c r="X754">
        <v>3.7360600000000001E-4</v>
      </c>
      <c r="Y754">
        <v>3.59599E-4</v>
      </c>
      <c r="Z754">
        <v>3.5947600000000001E-4</v>
      </c>
      <c r="AA754">
        <v>3.5905399999999998E-4</v>
      </c>
      <c r="AB754">
        <v>3.5412399999999999E-4</v>
      </c>
    </row>
    <row r="755" spans="1:28" x14ac:dyDescent="0.2">
      <c r="A755">
        <f t="shared" si="11"/>
        <v>752</v>
      </c>
      <c r="B755">
        <v>2.4759800000000002E-4</v>
      </c>
      <c r="C755">
        <v>2.6141100000000002E-4</v>
      </c>
      <c r="D755">
        <v>2.5071099999999998E-4</v>
      </c>
      <c r="E755">
        <v>2.6421499999999999E-4</v>
      </c>
      <c r="F755">
        <v>2.4532200000000002E-4</v>
      </c>
      <c r="G755">
        <v>2.4408399999999999E-4</v>
      </c>
      <c r="H755">
        <v>2.4071800000000001E-4</v>
      </c>
      <c r="I755">
        <v>2.4466100000000002E-4</v>
      </c>
      <c r="J755">
        <v>2.43902E-4</v>
      </c>
      <c r="K755">
        <v>2.5807899999999998E-4</v>
      </c>
      <c r="L755">
        <v>2.5867400000000002E-4</v>
      </c>
      <c r="M755">
        <v>2.8662099999999998E-4</v>
      </c>
      <c r="N755">
        <v>3.36559E-4</v>
      </c>
      <c r="O755">
        <v>3.5668100000000002E-4</v>
      </c>
      <c r="P755">
        <v>3.5291400000000002E-4</v>
      </c>
      <c r="Q755">
        <v>3.5583300000000001E-4</v>
      </c>
      <c r="R755">
        <v>3.5470400000000001E-4</v>
      </c>
      <c r="S755">
        <v>3.5216199999999999E-4</v>
      </c>
      <c r="T755">
        <v>3.7508300000000001E-4</v>
      </c>
      <c r="U755">
        <v>3.55664E-4</v>
      </c>
      <c r="V755">
        <v>3.75702E-4</v>
      </c>
      <c r="W755">
        <v>3.5877499999999998E-4</v>
      </c>
      <c r="X755">
        <v>3.7395400000000002E-4</v>
      </c>
      <c r="Y755">
        <v>3.59902E-4</v>
      </c>
      <c r="Z755">
        <v>3.5973E-4</v>
      </c>
      <c r="AA755">
        <v>3.5928300000000001E-4</v>
      </c>
      <c r="AB755">
        <v>3.5434300000000002E-4</v>
      </c>
    </row>
    <row r="756" spans="1:28" x14ac:dyDescent="0.2">
      <c r="A756">
        <f t="shared" si="11"/>
        <v>753</v>
      </c>
      <c r="B756">
        <v>2.47548E-4</v>
      </c>
      <c r="C756">
        <v>2.6135600000000002E-4</v>
      </c>
      <c r="D756">
        <v>2.5067500000000001E-4</v>
      </c>
      <c r="E756">
        <v>2.6417999999999998E-4</v>
      </c>
      <c r="F756">
        <v>2.4529400000000001E-4</v>
      </c>
      <c r="G756">
        <v>2.44057E-4</v>
      </c>
      <c r="H756">
        <v>3.3367599999999998E-4</v>
      </c>
      <c r="I756">
        <v>2.4463399999999998E-4</v>
      </c>
      <c r="J756">
        <v>2.43878E-4</v>
      </c>
      <c r="K756">
        <v>2.5805400000000002E-4</v>
      </c>
      <c r="L756">
        <v>2.98022E-4</v>
      </c>
      <c r="M756">
        <v>3.70558E-4</v>
      </c>
      <c r="N756">
        <v>3.7521899999999999E-4</v>
      </c>
      <c r="O756">
        <v>3.5828200000000002E-4</v>
      </c>
      <c r="P756">
        <v>3.5408100000000001E-4</v>
      </c>
      <c r="Q756">
        <v>3.5673999999999998E-4</v>
      </c>
      <c r="R756">
        <v>3.5538699999999998E-4</v>
      </c>
      <c r="S756">
        <v>3.5267000000000002E-4</v>
      </c>
      <c r="T756">
        <v>3.7563400000000002E-4</v>
      </c>
      <c r="U756">
        <v>3.5610600000000002E-4</v>
      </c>
      <c r="V756">
        <v>3.7612000000000002E-4</v>
      </c>
      <c r="W756">
        <v>3.5905099999999999E-4</v>
      </c>
      <c r="X756">
        <v>3.7423900000000001E-4</v>
      </c>
      <c r="Y756">
        <v>3.60143E-4</v>
      </c>
      <c r="Z756">
        <v>3.59933E-4</v>
      </c>
      <c r="AA756">
        <v>3.5946900000000001E-4</v>
      </c>
      <c r="AB756">
        <v>3.5452999999999998E-4</v>
      </c>
    </row>
    <row r="757" spans="1:28" x14ac:dyDescent="0.2">
      <c r="A757">
        <f t="shared" si="11"/>
        <v>754</v>
      </c>
      <c r="B757">
        <v>2.4750199999999998E-4</v>
      </c>
      <c r="C757">
        <v>2.6131E-4</v>
      </c>
      <c r="D757">
        <v>2.5064100000000001E-4</v>
      </c>
      <c r="E757">
        <v>2.6414500000000003E-4</v>
      </c>
      <c r="F757">
        <v>2.4526399999999997E-4</v>
      </c>
      <c r="G757">
        <v>2.4403599999999999E-4</v>
      </c>
      <c r="H757">
        <v>3.5226799999999998E-4</v>
      </c>
      <c r="I757">
        <v>2.44608E-4</v>
      </c>
      <c r="J757">
        <v>2.4385699999999999E-4</v>
      </c>
      <c r="K757">
        <v>2.9550600000000001E-4</v>
      </c>
      <c r="L757">
        <v>3.6732900000000001E-4</v>
      </c>
      <c r="M757">
        <v>3.7282899999999998E-4</v>
      </c>
      <c r="N757">
        <v>3.771E-4</v>
      </c>
      <c r="O757">
        <v>3.5917300000000001E-4</v>
      </c>
      <c r="P757">
        <v>3.5479000000000001E-4</v>
      </c>
      <c r="Q757">
        <v>3.5733E-4</v>
      </c>
      <c r="R757">
        <v>3.5585899999999998E-4</v>
      </c>
      <c r="S757">
        <v>3.5305299999999998E-4</v>
      </c>
      <c r="T757">
        <v>3.7605899999999999E-4</v>
      </c>
      <c r="U757">
        <v>3.5643900000000001E-4</v>
      </c>
      <c r="V757">
        <v>3.7646700000000001E-4</v>
      </c>
      <c r="W757">
        <v>3.5927300000000001E-4</v>
      </c>
      <c r="X757">
        <v>3.7448000000000001E-4</v>
      </c>
      <c r="Y757">
        <v>3.6035800000000002E-4</v>
      </c>
      <c r="Z757">
        <v>3.6011700000000002E-4</v>
      </c>
      <c r="AA757">
        <v>3.5964200000000002E-4</v>
      </c>
      <c r="AB757">
        <v>3.5469899999999999E-4</v>
      </c>
    </row>
    <row r="758" spans="1:28" x14ac:dyDescent="0.2">
      <c r="A758">
        <f t="shared" si="11"/>
        <v>755</v>
      </c>
      <c r="B758">
        <v>2.4745700000000003E-4</v>
      </c>
      <c r="C758">
        <v>2.6126399999999998E-4</v>
      </c>
      <c r="D758">
        <v>2.5060399999999997E-4</v>
      </c>
      <c r="E758">
        <v>2.6412199999999999E-4</v>
      </c>
      <c r="F758">
        <v>2.4523399999999999E-4</v>
      </c>
      <c r="G758">
        <v>3.5439100000000002E-4</v>
      </c>
      <c r="H758">
        <v>3.5374000000000001E-4</v>
      </c>
      <c r="I758">
        <v>2.9277300000000002E-4</v>
      </c>
      <c r="J758">
        <v>3.5330099999999998E-4</v>
      </c>
      <c r="K758">
        <v>3.6663199999999998E-4</v>
      </c>
      <c r="L758">
        <v>3.6941399999999998E-4</v>
      </c>
      <c r="M758">
        <v>3.7398100000000001E-4</v>
      </c>
      <c r="N758">
        <v>3.78136E-4</v>
      </c>
      <c r="O758">
        <v>3.5975900000000002E-4</v>
      </c>
      <c r="P758">
        <v>3.55278E-4</v>
      </c>
      <c r="Q758">
        <v>3.5776699999999999E-4</v>
      </c>
      <c r="R758">
        <v>3.5622699999999998E-4</v>
      </c>
      <c r="S758">
        <v>3.5335800000000001E-4</v>
      </c>
      <c r="T758">
        <v>3.7639699999999999E-4</v>
      </c>
      <c r="U758">
        <v>3.5670100000000001E-4</v>
      </c>
      <c r="V758">
        <v>3.7674900000000001E-4</v>
      </c>
      <c r="W758">
        <v>3.5946699999999998E-4</v>
      </c>
      <c r="X758">
        <v>3.747E-4</v>
      </c>
      <c r="Y758">
        <v>3.60532E-4</v>
      </c>
      <c r="Z758">
        <v>3.6026299999999999E-4</v>
      </c>
      <c r="AA758">
        <v>3.5978799999999999E-4</v>
      </c>
      <c r="AB758">
        <v>3.5484299999999998E-4</v>
      </c>
    </row>
    <row r="759" spans="1:28" x14ac:dyDescent="0.2">
      <c r="A759">
        <f t="shared" si="11"/>
        <v>756</v>
      </c>
      <c r="B759">
        <v>2.4741599999999998E-4</v>
      </c>
      <c r="C759">
        <v>2.6122299999999999E-4</v>
      </c>
      <c r="D759">
        <v>2.50571E-4</v>
      </c>
      <c r="E759">
        <v>2.6409600000000001E-4</v>
      </c>
      <c r="F759">
        <v>2.4520800000000001E-4</v>
      </c>
      <c r="G759">
        <v>3.5673600000000002E-4</v>
      </c>
      <c r="H759">
        <v>3.54552E-4</v>
      </c>
      <c r="I759">
        <v>3.5538399999999998E-4</v>
      </c>
      <c r="J759">
        <v>3.5581600000000001E-4</v>
      </c>
      <c r="K759">
        <v>3.6871300000000001E-4</v>
      </c>
      <c r="L759">
        <v>3.7049099999999997E-4</v>
      </c>
      <c r="M759">
        <v>3.7471E-4</v>
      </c>
      <c r="N759">
        <v>3.7880900000000003E-4</v>
      </c>
      <c r="O759">
        <v>3.6018900000000002E-4</v>
      </c>
      <c r="P759">
        <v>3.5565899999999998E-4</v>
      </c>
      <c r="Q759">
        <v>3.5811099999999999E-4</v>
      </c>
      <c r="R759">
        <v>3.5652699999999998E-4</v>
      </c>
      <c r="S759">
        <v>3.5361499999999999E-4</v>
      </c>
      <c r="T759">
        <v>3.7668700000000001E-4</v>
      </c>
      <c r="U759">
        <v>3.5692999999999999E-4</v>
      </c>
      <c r="V759">
        <v>3.7699400000000002E-4</v>
      </c>
      <c r="W759">
        <v>3.5963500000000002E-4</v>
      </c>
      <c r="X759">
        <v>3.7487799999999998E-4</v>
      </c>
      <c r="Y759">
        <v>3.60684E-4</v>
      </c>
      <c r="Z759">
        <v>3.6041300000000002E-4</v>
      </c>
      <c r="AA759">
        <v>3.5992199999999999E-4</v>
      </c>
      <c r="AB759">
        <v>3.54982E-4</v>
      </c>
    </row>
    <row r="760" spans="1:28" x14ac:dyDescent="0.2">
      <c r="A760">
        <f t="shared" si="11"/>
        <v>757</v>
      </c>
      <c r="B760">
        <v>2.4737899999999999E-4</v>
      </c>
      <c r="C760">
        <v>2.61186E-4</v>
      </c>
      <c r="D760">
        <v>2.5053899999999998E-4</v>
      </c>
      <c r="E760">
        <v>2.6406599999999998E-4</v>
      </c>
      <c r="F760">
        <v>2.4517899999999999E-4</v>
      </c>
      <c r="G760">
        <v>3.5784100000000002E-4</v>
      </c>
      <c r="H760">
        <v>3.5509199999999999E-4</v>
      </c>
      <c r="I760">
        <v>3.57196E-4</v>
      </c>
      <c r="J760">
        <v>3.5697499999999999E-4</v>
      </c>
      <c r="K760">
        <v>3.6979100000000001E-4</v>
      </c>
      <c r="L760">
        <v>3.7118399999999999E-4</v>
      </c>
      <c r="M760">
        <v>3.75227E-4</v>
      </c>
      <c r="N760">
        <v>3.7930100000000002E-4</v>
      </c>
      <c r="O760">
        <v>3.6052499999999999E-4</v>
      </c>
      <c r="P760">
        <v>3.55953E-4</v>
      </c>
      <c r="Q760">
        <v>3.5838599999999998E-4</v>
      </c>
      <c r="R760">
        <v>3.56762E-4</v>
      </c>
      <c r="S760">
        <v>3.53829E-4</v>
      </c>
      <c r="T760">
        <v>3.76924E-4</v>
      </c>
      <c r="U760">
        <v>3.5711500000000003E-4</v>
      </c>
      <c r="V760">
        <v>3.77189E-4</v>
      </c>
      <c r="W760">
        <v>3.5979000000000002E-4</v>
      </c>
      <c r="X760">
        <v>3.7504500000000001E-4</v>
      </c>
      <c r="Y760">
        <v>3.60818E-4</v>
      </c>
      <c r="Z760">
        <v>3.6053399999999997E-4</v>
      </c>
      <c r="AA760">
        <v>3.6004400000000001E-4</v>
      </c>
      <c r="AB760">
        <v>3.5510099999999997E-4</v>
      </c>
    </row>
    <row r="761" spans="1:28" x14ac:dyDescent="0.2">
      <c r="A761">
        <f t="shared" si="11"/>
        <v>758</v>
      </c>
      <c r="B761">
        <v>2.47342E-4</v>
      </c>
      <c r="C761">
        <v>2.6115099999999999E-4</v>
      </c>
      <c r="D761">
        <v>2.5050700000000002E-4</v>
      </c>
      <c r="E761">
        <v>3.3803700000000002E-4</v>
      </c>
      <c r="F761">
        <v>3.5565E-4</v>
      </c>
      <c r="G761">
        <v>3.5850500000000001E-4</v>
      </c>
      <c r="H761">
        <v>3.5548300000000003E-4</v>
      </c>
      <c r="I761">
        <v>3.5813099999999998E-4</v>
      </c>
      <c r="J761">
        <v>3.5767399999999999E-4</v>
      </c>
      <c r="K761">
        <v>3.7048199999999999E-4</v>
      </c>
      <c r="L761">
        <v>3.7169500000000001E-4</v>
      </c>
      <c r="M761">
        <v>3.7562300000000001E-4</v>
      </c>
      <c r="N761">
        <v>3.7968399999999998E-4</v>
      </c>
      <c r="O761">
        <v>3.6079699999999999E-4</v>
      </c>
      <c r="P761">
        <v>3.5620200000000002E-4</v>
      </c>
      <c r="Q761">
        <v>3.5861200000000001E-4</v>
      </c>
      <c r="R761">
        <v>3.5697700000000002E-4</v>
      </c>
      <c r="S761">
        <v>3.5400999999999998E-4</v>
      </c>
      <c r="T761">
        <v>3.77124E-4</v>
      </c>
      <c r="U761">
        <v>3.5728499999999999E-4</v>
      </c>
      <c r="V761">
        <v>3.7737900000000001E-4</v>
      </c>
      <c r="W761">
        <v>3.5991499999999999E-4</v>
      </c>
      <c r="X761">
        <v>3.7518600000000001E-4</v>
      </c>
      <c r="Y761">
        <v>3.60942E-4</v>
      </c>
      <c r="Z761">
        <v>3.6065199999999999E-4</v>
      </c>
      <c r="AA761">
        <v>3.6015400000000001E-4</v>
      </c>
      <c r="AB761">
        <v>3.5520799999999998E-4</v>
      </c>
    </row>
    <row r="762" spans="1:28" x14ac:dyDescent="0.2">
      <c r="A762">
        <f t="shared" si="11"/>
        <v>759</v>
      </c>
      <c r="B762">
        <v>2.4730800000000001E-4</v>
      </c>
      <c r="C762">
        <v>2.6111E-4</v>
      </c>
      <c r="D762">
        <v>2.5047699999999998E-4</v>
      </c>
      <c r="E762">
        <v>3.7530799999999998E-4</v>
      </c>
      <c r="F762">
        <v>3.5820399999999999E-4</v>
      </c>
      <c r="G762">
        <v>3.5898000000000001E-4</v>
      </c>
      <c r="H762">
        <v>3.5580200000000001E-4</v>
      </c>
      <c r="I762">
        <v>3.5874099999999999E-4</v>
      </c>
      <c r="J762">
        <v>3.5815400000000001E-4</v>
      </c>
      <c r="K762">
        <v>3.7097399999999999E-4</v>
      </c>
      <c r="L762">
        <v>3.7207899999999999E-4</v>
      </c>
      <c r="M762">
        <v>3.7594199999999999E-4</v>
      </c>
      <c r="N762">
        <v>3.8000099999999998E-4</v>
      </c>
      <c r="O762">
        <v>3.6102299999999998E-4</v>
      </c>
      <c r="P762">
        <v>3.5641699999999999E-4</v>
      </c>
      <c r="Q762">
        <v>3.5881599999999997E-4</v>
      </c>
      <c r="R762">
        <v>3.5714900000000002E-4</v>
      </c>
      <c r="S762">
        <v>3.5417700000000001E-4</v>
      </c>
      <c r="T762">
        <v>3.7729899999999999E-4</v>
      </c>
      <c r="U762">
        <v>3.5743E-4</v>
      </c>
      <c r="V762">
        <v>3.7754100000000001E-4</v>
      </c>
      <c r="W762">
        <v>3.6003000000000001E-4</v>
      </c>
      <c r="X762">
        <v>3.7531000000000001E-4</v>
      </c>
      <c r="Y762">
        <v>3.6105600000000001E-4</v>
      </c>
      <c r="Z762">
        <v>3.60749E-4</v>
      </c>
      <c r="AA762">
        <v>3.6025400000000001E-4</v>
      </c>
      <c r="AB762">
        <v>3.5530199999999999E-4</v>
      </c>
    </row>
    <row r="763" spans="1:28" x14ac:dyDescent="0.2">
      <c r="A763">
        <f t="shared" si="11"/>
        <v>760</v>
      </c>
      <c r="B763">
        <v>2.4727400000000002E-4</v>
      </c>
      <c r="C763">
        <v>2.61079E-4</v>
      </c>
      <c r="D763">
        <v>2.5045200000000002E-4</v>
      </c>
      <c r="E763">
        <v>3.7703999999999998E-4</v>
      </c>
      <c r="F763">
        <v>3.5934500000000001E-4</v>
      </c>
      <c r="G763">
        <v>3.5933200000000002E-4</v>
      </c>
      <c r="H763">
        <v>3.5605700000000001E-4</v>
      </c>
      <c r="I763">
        <v>3.5918499999999998E-4</v>
      </c>
      <c r="J763">
        <v>3.5852799999999999E-4</v>
      </c>
      <c r="K763">
        <v>3.7136100000000001E-4</v>
      </c>
      <c r="L763">
        <v>3.7238100000000002E-4</v>
      </c>
      <c r="M763">
        <v>3.7621099999999999E-4</v>
      </c>
      <c r="N763">
        <v>3.80264E-4</v>
      </c>
      <c r="O763">
        <v>3.6121800000000001E-4</v>
      </c>
      <c r="P763">
        <v>3.5659899999999998E-4</v>
      </c>
      <c r="Q763">
        <v>3.5897000000000001E-4</v>
      </c>
      <c r="R763">
        <v>3.5730799999999997E-4</v>
      </c>
      <c r="S763">
        <v>3.5430599999999998E-4</v>
      </c>
      <c r="T763">
        <v>3.7747099999999999E-4</v>
      </c>
      <c r="U763">
        <v>3.5755800000000001E-4</v>
      </c>
      <c r="V763">
        <v>3.7767699999999998E-4</v>
      </c>
      <c r="W763">
        <v>3.6012799999999998E-4</v>
      </c>
      <c r="X763">
        <v>3.7542599999999999E-4</v>
      </c>
      <c r="Y763">
        <v>3.6115600000000001E-4</v>
      </c>
      <c r="Z763">
        <v>3.6084700000000002E-4</v>
      </c>
      <c r="AA763">
        <v>3.6034499999999998E-4</v>
      </c>
      <c r="AB763">
        <v>3.5538399999999998E-4</v>
      </c>
    </row>
    <row r="764" spans="1:28" x14ac:dyDescent="0.2">
      <c r="A764">
        <f t="shared" si="11"/>
        <v>761</v>
      </c>
      <c r="B764">
        <v>2.4724000000000002E-4</v>
      </c>
      <c r="C764">
        <v>2.6104399999999999E-4</v>
      </c>
      <c r="D764">
        <v>2.5042199999999998E-4</v>
      </c>
      <c r="E764">
        <v>3.7797500000000001E-4</v>
      </c>
      <c r="F764">
        <v>3.60033E-4</v>
      </c>
      <c r="G764">
        <v>3.5961700000000001E-4</v>
      </c>
      <c r="H764">
        <v>3.5626800000000003E-4</v>
      </c>
      <c r="I764">
        <v>3.5952199999999998E-4</v>
      </c>
      <c r="J764">
        <v>3.58821E-4</v>
      </c>
      <c r="K764">
        <v>3.71667E-4</v>
      </c>
      <c r="L764">
        <v>3.7263500000000001E-4</v>
      </c>
      <c r="M764">
        <v>3.7643799999999999E-4</v>
      </c>
      <c r="N764">
        <v>3.8048500000000001E-4</v>
      </c>
      <c r="O764">
        <v>3.61386E-4</v>
      </c>
      <c r="P764">
        <v>3.5675600000000001E-4</v>
      </c>
      <c r="Q764">
        <v>3.59124E-4</v>
      </c>
      <c r="R764">
        <v>3.5744500000000002E-4</v>
      </c>
      <c r="S764">
        <v>3.5443699999999998E-4</v>
      </c>
      <c r="T764">
        <v>3.77616E-4</v>
      </c>
      <c r="U764">
        <v>3.5767399999999999E-4</v>
      </c>
      <c r="V764">
        <v>3.7781300000000001E-4</v>
      </c>
      <c r="W764">
        <v>3.60226E-4</v>
      </c>
      <c r="X764">
        <v>3.7553599999999999E-4</v>
      </c>
      <c r="Y764">
        <v>3.6124200000000001E-4</v>
      </c>
      <c r="Z764">
        <v>3.6093900000000001E-4</v>
      </c>
      <c r="AA764">
        <v>3.6043199999999999E-4</v>
      </c>
      <c r="AB764">
        <v>3.5546299999999998E-4</v>
      </c>
    </row>
    <row r="765" spans="1:28" x14ac:dyDescent="0.2">
      <c r="A765">
        <f t="shared" si="11"/>
        <v>762</v>
      </c>
      <c r="B765">
        <v>2.4721200000000002E-4</v>
      </c>
      <c r="C765">
        <v>2.6101800000000001E-4</v>
      </c>
      <c r="D765">
        <v>2.5039799999999998E-4</v>
      </c>
      <c r="E765">
        <v>3.78604E-4</v>
      </c>
      <c r="F765">
        <v>3.6050500000000001E-4</v>
      </c>
      <c r="G765">
        <v>3.5985100000000001E-4</v>
      </c>
      <c r="H765">
        <v>3.5645199999999999E-4</v>
      </c>
      <c r="I765">
        <v>3.5978600000000001E-4</v>
      </c>
      <c r="J765">
        <v>3.59055E-4</v>
      </c>
      <c r="K765">
        <v>3.7192099999999999E-4</v>
      </c>
      <c r="L765">
        <v>3.7285699999999998E-4</v>
      </c>
      <c r="M765">
        <v>3.7663099999999999E-4</v>
      </c>
      <c r="N765">
        <v>3.8066499999999997E-4</v>
      </c>
      <c r="O765">
        <v>3.61527E-4</v>
      </c>
      <c r="P765">
        <v>3.569E-4</v>
      </c>
      <c r="Q765">
        <v>3.5925399999999999E-4</v>
      </c>
      <c r="R765">
        <v>3.5756500000000001E-4</v>
      </c>
      <c r="S765">
        <v>3.5453999999999998E-4</v>
      </c>
      <c r="T765">
        <v>3.7774500000000002E-4</v>
      </c>
      <c r="U765">
        <v>3.5777500000000001E-4</v>
      </c>
      <c r="V765">
        <v>3.7793700000000001E-4</v>
      </c>
      <c r="W765">
        <v>3.6030300000000002E-4</v>
      </c>
      <c r="X765">
        <v>3.7564100000000002E-4</v>
      </c>
      <c r="Y765">
        <v>3.6132800000000001E-4</v>
      </c>
      <c r="Z765">
        <v>3.6102500000000001E-4</v>
      </c>
      <c r="AA765">
        <v>3.60515E-4</v>
      </c>
      <c r="AB765">
        <v>3.55533E-4</v>
      </c>
    </row>
    <row r="766" spans="1:28" x14ac:dyDescent="0.2">
      <c r="A766">
        <f t="shared" si="11"/>
        <v>763</v>
      </c>
      <c r="B766">
        <v>2.4717800000000002E-4</v>
      </c>
      <c r="C766">
        <v>2.6098700000000001E-4</v>
      </c>
      <c r="D766">
        <v>3.3536699999999999E-4</v>
      </c>
      <c r="E766">
        <v>3.7905700000000003E-4</v>
      </c>
      <c r="F766">
        <v>3.6087100000000002E-4</v>
      </c>
      <c r="G766">
        <v>3.6004500000000003E-4</v>
      </c>
      <c r="H766">
        <v>3.56611E-4</v>
      </c>
      <c r="I766">
        <v>3.60016E-4</v>
      </c>
      <c r="J766">
        <v>3.59262E-4</v>
      </c>
      <c r="K766">
        <v>3.7213900000000001E-4</v>
      </c>
      <c r="L766">
        <v>3.7304500000000002E-4</v>
      </c>
      <c r="M766">
        <v>3.7679800000000002E-4</v>
      </c>
      <c r="N766">
        <v>3.80832E-4</v>
      </c>
      <c r="O766">
        <v>3.61658E-4</v>
      </c>
      <c r="P766">
        <v>3.5702100000000001E-4</v>
      </c>
      <c r="Q766">
        <v>3.5937300000000002E-4</v>
      </c>
      <c r="R766">
        <v>3.5767699999999998E-4</v>
      </c>
      <c r="S766">
        <v>3.5464300000000003E-4</v>
      </c>
      <c r="T766">
        <v>3.77864E-4</v>
      </c>
      <c r="U766">
        <v>3.57871E-4</v>
      </c>
      <c r="V766">
        <v>3.7804100000000002E-4</v>
      </c>
      <c r="W766">
        <v>3.6039500000000001E-4</v>
      </c>
      <c r="X766">
        <v>3.7573400000000002E-4</v>
      </c>
      <c r="Y766">
        <v>3.6140599999999999E-4</v>
      </c>
      <c r="Z766">
        <v>3.6109800000000002E-4</v>
      </c>
      <c r="AA766">
        <v>3.6058100000000001E-4</v>
      </c>
      <c r="AB766">
        <v>3.5560000000000002E-4</v>
      </c>
    </row>
    <row r="767" spans="1:28" x14ac:dyDescent="0.2">
      <c r="A767">
        <f t="shared" si="11"/>
        <v>764</v>
      </c>
      <c r="B767">
        <v>2.4715099999999998E-4</v>
      </c>
      <c r="C767">
        <v>2.60962E-4</v>
      </c>
      <c r="D767">
        <v>3.63669E-4</v>
      </c>
      <c r="E767">
        <v>3.7941E-4</v>
      </c>
      <c r="F767">
        <v>3.6114799999999999E-4</v>
      </c>
      <c r="G767">
        <v>3.6021099999999998E-4</v>
      </c>
      <c r="H767">
        <v>3.5674799999999999E-4</v>
      </c>
      <c r="I767">
        <v>3.6021300000000002E-4</v>
      </c>
      <c r="J767">
        <v>3.5943500000000002E-4</v>
      </c>
      <c r="K767">
        <v>3.7232699999999999E-4</v>
      </c>
      <c r="L767">
        <v>3.7321099999999997E-4</v>
      </c>
      <c r="M767">
        <v>3.7695900000000001E-4</v>
      </c>
      <c r="N767">
        <v>3.8098E-4</v>
      </c>
      <c r="O767">
        <v>3.6177300000000002E-4</v>
      </c>
      <c r="P767">
        <v>3.5713299999999998E-4</v>
      </c>
      <c r="Q767">
        <v>3.59475E-4</v>
      </c>
      <c r="R767">
        <v>3.5777900000000002E-4</v>
      </c>
      <c r="S767">
        <v>3.54734E-4</v>
      </c>
      <c r="T767">
        <v>3.77974E-4</v>
      </c>
      <c r="U767">
        <v>3.5795500000000002E-4</v>
      </c>
      <c r="V767">
        <v>3.78136E-4</v>
      </c>
      <c r="W767">
        <v>3.6046199999999998E-4</v>
      </c>
      <c r="X767">
        <v>3.7582099999999998E-4</v>
      </c>
      <c r="Y767">
        <v>3.61479E-4</v>
      </c>
      <c r="Z767">
        <v>3.61169E-4</v>
      </c>
      <c r="AA767">
        <v>3.6065199999999999E-4</v>
      </c>
      <c r="AB767">
        <v>3.5567200000000002E-4</v>
      </c>
    </row>
    <row r="768" spans="1:28" x14ac:dyDescent="0.2">
      <c r="A768">
        <f t="shared" si="11"/>
        <v>765</v>
      </c>
      <c r="B768">
        <v>2.4712300000000003E-4</v>
      </c>
      <c r="C768">
        <v>2.6093900000000002E-4</v>
      </c>
      <c r="D768">
        <v>3.6516000000000001E-4</v>
      </c>
      <c r="E768">
        <v>3.7969399999999997E-4</v>
      </c>
      <c r="F768">
        <v>3.6138799999999998E-4</v>
      </c>
      <c r="G768">
        <v>3.6037100000000001E-4</v>
      </c>
      <c r="H768">
        <v>3.5687000000000002E-4</v>
      </c>
      <c r="I768">
        <v>3.60384E-4</v>
      </c>
      <c r="J768">
        <v>3.5959000000000002E-4</v>
      </c>
      <c r="K768">
        <v>3.7248899999999999E-4</v>
      </c>
      <c r="L768">
        <v>3.7335899999999997E-4</v>
      </c>
      <c r="M768">
        <v>3.7708799999999998E-4</v>
      </c>
      <c r="N768">
        <v>3.8111299999999998E-4</v>
      </c>
      <c r="O768">
        <v>3.61875E-4</v>
      </c>
      <c r="P768">
        <v>3.5722599999999998E-4</v>
      </c>
      <c r="Q768">
        <v>3.5957600000000001E-4</v>
      </c>
      <c r="R768">
        <v>3.5787200000000002E-4</v>
      </c>
      <c r="S768">
        <v>3.5482200000000003E-4</v>
      </c>
      <c r="T768">
        <v>3.7806999999999999E-4</v>
      </c>
      <c r="U768">
        <v>3.5803300000000001E-4</v>
      </c>
      <c r="V768">
        <v>3.7823499999999999E-4</v>
      </c>
      <c r="W768">
        <v>3.6053399999999997E-4</v>
      </c>
      <c r="X768">
        <v>3.7589900000000001E-4</v>
      </c>
      <c r="Y768">
        <v>3.6154500000000001E-4</v>
      </c>
      <c r="Z768">
        <v>3.6123200000000001E-4</v>
      </c>
      <c r="AA768">
        <v>3.60711E-4</v>
      </c>
      <c r="AB768">
        <v>3.5573899999999999E-4</v>
      </c>
    </row>
    <row r="769" spans="1:28" x14ac:dyDescent="0.2">
      <c r="A769">
        <f t="shared" si="11"/>
        <v>766</v>
      </c>
      <c r="B769">
        <v>2.47097E-4</v>
      </c>
      <c r="C769">
        <v>2.6090599999999999E-4</v>
      </c>
      <c r="D769">
        <v>3.6598300000000001E-4</v>
      </c>
      <c r="E769">
        <v>3.7993100000000002E-4</v>
      </c>
      <c r="F769">
        <v>3.6158499999999999E-4</v>
      </c>
      <c r="G769">
        <v>3.6049699999999999E-4</v>
      </c>
      <c r="H769">
        <v>3.56972E-4</v>
      </c>
      <c r="I769">
        <v>3.6052700000000003E-4</v>
      </c>
      <c r="J769">
        <v>3.5972000000000001E-4</v>
      </c>
      <c r="K769">
        <v>3.7263500000000001E-4</v>
      </c>
      <c r="L769">
        <v>3.7348500000000001E-4</v>
      </c>
      <c r="M769">
        <v>3.7721599999999999E-4</v>
      </c>
      <c r="N769">
        <v>3.8124399999999998E-4</v>
      </c>
      <c r="O769">
        <v>3.6197099999999999E-4</v>
      </c>
      <c r="P769">
        <v>3.5731499999999998E-4</v>
      </c>
      <c r="Q769">
        <v>3.5966600000000002E-4</v>
      </c>
      <c r="R769">
        <v>3.5796100000000001E-4</v>
      </c>
      <c r="S769">
        <v>3.5490000000000001E-4</v>
      </c>
      <c r="T769">
        <v>3.78167E-4</v>
      </c>
      <c r="U769">
        <v>3.58112E-4</v>
      </c>
      <c r="V769">
        <v>3.7832300000000002E-4</v>
      </c>
      <c r="W769">
        <v>3.60601E-4</v>
      </c>
      <c r="X769">
        <v>3.7597500000000002E-4</v>
      </c>
      <c r="Y769">
        <v>3.6160599999999999E-4</v>
      </c>
      <c r="Z769">
        <v>3.6129800000000002E-4</v>
      </c>
      <c r="AA769">
        <v>3.6077100000000002E-4</v>
      </c>
      <c r="AB769">
        <v>3.5579399999999999E-4</v>
      </c>
    </row>
    <row r="770" spans="1:28" x14ac:dyDescent="0.2">
      <c r="A770">
        <f t="shared" si="11"/>
        <v>767</v>
      </c>
      <c r="B770">
        <v>2.47073E-4</v>
      </c>
      <c r="C770">
        <v>2.6089E-4</v>
      </c>
      <c r="D770">
        <v>3.6652499999999998E-4</v>
      </c>
      <c r="E770">
        <v>3.8013199999999999E-4</v>
      </c>
      <c r="F770">
        <v>3.6175399999999999E-4</v>
      </c>
      <c r="G770">
        <v>3.6061099999999999E-4</v>
      </c>
      <c r="H770">
        <v>3.5706699999999997E-4</v>
      </c>
      <c r="I770">
        <v>3.6065700000000001E-4</v>
      </c>
      <c r="J770">
        <v>3.5984299999999999E-4</v>
      </c>
      <c r="K770">
        <v>3.7276300000000002E-4</v>
      </c>
      <c r="L770">
        <v>3.7360799999999999E-4</v>
      </c>
      <c r="M770">
        <v>3.7732999999999999E-4</v>
      </c>
      <c r="N770">
        <v>3.81355E-4</v>
      </c>
      <c r="O770">
        <v>3.6206699999999999E-4</v>
      </c>
      <c r="P770">
        <v>3.5739700000000002E-4</v>
      </c>
      <c r="Q770">
        <v>3.59754E-4</v>
      </c>
      <c r="R770">
        <v>3.5804000000000001E-4</v>
      </c>
      <c r="S770">
        <v>3.5497300000000002E-4</v>
      </c>
      <c r="T770">
        <v>3.7825000000000001E-4</v>
      </c>
      <c r="U770">
        <v>3.58174E-4</v>
      </c>
      <c r="V770">
        <v>3.78398E-4</v>
      </c>
      <c r="W770">
        <v>3.6066199999999998E-4</v>
      </c>
      <c r="X770">
        <v>3.76043E-4</v>
      </c>
      <c r="Y770">
        <v>3.6165999999999998E-4</v>
      </c>
      <c r="Z770">
        <v>3.6135399999999998E-4</v>
      </c>
      <c r="AA770">
        <v>3.6082900000000001E-4</v>
      </c>
      <c r="AB770">
        <v>3.55853E-4</v>
      </c>
    </row>
    <row r="771" spans="1:28" x14ac:dyDescent="0.2">
      <c r="A771">
        <f t="shared" si="11"/>
        <v>768</v>
      </c>
      <c r="B771">
        <v>2.47049E-4</v>
      </c>
      <c r="C771">
        <v>2.9638199999999998E-4</v>
      </c>
      <c r="D771">
        <v>3.6693400000000002E-4</v>
      </c>
      <c r="E771">
        <v>3.8030399999999998E-4</v>
      </c>
      <c r="F771">
        <v>3.61899E-4</v>
      </c>
      <c r="G771">
        <v>3.6072200000000001E-4</v>
      </c>
      <c r="H771">
        <v>3.5716099999999999E-4</v>
      </c>
      <c r="I771">
        <v>3.6076400000000002E-4</v>
      </c>
      <c r="J771">
        <v>3.5995200000000003E-4</v>
      </c>
      <c r="K771">
        <v>3.7288399999999998E-4</v>
      </c>
      <c r="L771">
        <v>3.7370799999999999E-4</v>
      </c>
      <c r="M771">
        <v>3.7743500000000002E-4</v>
      </c>
      <c r="N771">
        <v>3.8145200000000001E-4</v>
      </c>
      <c r="O771">
        <v>3.6214899999999998E-4</v>
      </c>
      <c r="P771">
        <v>3.5747799999999999E-4</v>
      </c>
      <c r="Q771">
        <v>3.5983400000000001E-4</v>
      </c>
      <c r="R771">
        <v>3.58115E-4</v>
      </c>
      <c r="S771">
        <v>3.5504999999999998E-4</v>
      </c>
      <c r="T771">
        <v>3.7833400000000003E-4</v>
      </c>
      <c r="U771">
        <v>3.5823099999999998E-4</v>
      </c>
      <c r="V771">
        <v>3.7846899999999998E-4</v>
      </c>
      <c r="W771">
        <v>3.60715E-4</v>
      </c>
      <c r="X771">
        <v>3.7612300000000002E-4</v>
      </c>
      <c r="Y771">
        <v>3.6172E-4</v>
      </c>
      <c r="Z771">
        <v>3.6140599999999999E-4</v>
      </c>
      <c r="AA771">
        <v>3.6088299999999999E-4</v>
      </c>
      <c r="AB771">
        <v>3.5590600000000002E-4</v>
      </c>
    </row>
    <row r="772" spans="1:28" x14ac:dyDescent="0.2">
      <c r="A772">
        <f t="shared" si="11"/>
        <v>769</v>
      </c>
      <c r="B772">
        <v>2.5470499999999998E-4</v>
      </c>
      <c r="C772">
        <v>3.7270599999999999E-4</v>
      </c>
      <c r="D772">
        <v>3.6723700000000002E-4</v>
      </c>
      <c r="E772">
        <v>3.8045800000000002E-4</v>
      </c>
      <c r="F772">
        <v>3.6203299999999999E-4</v>
      </c>
      <c r="G772">
        <v>3.6081299999999998E-4</v>
      </c>
      <c r="H772">
        <v>3.5724800000000001E-4</v>
      </c>
      <c r="I772">
        <v>3.6087100000000002E-4</v>
      </c>
      <c r="J772">
        <v>3.6005500000000002E-4</v>
      </c>
      <c r="K772">
        <v>3.7298300000000002E-4</v>
      </c>
      <c r="L772">
        <v>3.7380399999999999E-4</v>
      </c>
      <c r="M772">
        <v>3.7752800000000002E-4</v>
      </c>
      <c r="N772">
        <v>3.8155099999999999E-4</v>
      </c>
      <c r="O772">
        <v>3.6222099999999997E-4</v>
      </c>
      <c r="P772">
        <v>3.57547E-4</v>
      </c>
      <c r="Q772">
        <v>3.5990700000000002E-4</v>
      </c>
      <c r="R772">
        <v>3.5818800000000001E-4</v>
      </c>
      <c r="S772">
        <v>3.5511599999999999E-4</v>
      </c>
      <c r="T772">
        <v>3.7840999999999998E-4</v>
      </c>
      <c r="U772">
        <v>3.5828500000000002E-4</v>
      </c>
      <c r="V772">
        <v>3.7854499999999999E-4</v>
      </c>
      <c r="W772">
        <v>3.6076800000000003E-4</v>
      </c>
      <c r="X772">
        <v>3.7618100000000001E-4</v>
      </c>
      <c r="Y772">
        <v>3.61768E-4</v>
      </c>
      <c r="Z772">
        <v>3.6146000000000003E-4</v>
      </c>
      <c r="AA772">
        <v>3.6092900000000001E-4</v>
      </c>
      <c r="AB772">
        <v>3.5595499999999998E-4</v>
      </c>
    </row>
    <row r="773" spans="1:28" x14ac:dyDescent="0.2">
      <c r="A773">
        <f t="shared" si="11"/>
        <v>770</v>
      </c>
      <c r="B773">
        <v>3.6063399999999998E-4</v>
      </c>
      <c r="C773">
        <v>3.7464900000000001E-4</v>
      </c>
      <c r="D773">
        <v>3.6748100000000001E-4</v>
      </c>
      <c r="E773">
        <v>3.8059900000000002E-4</v>
      </c>
      <c r="F773">
        <v>3.62147E-4</v>
      </c>
      <c r="G773">
        <v>3.6090800000000001E-4</v>
      </c>
      <c r="H773">
        <v>3.5732899999999998E-4</v>
      </c>
      <c r="I773">
        <v>3.6097000000000001E-4</v>
      </c>
      <c r="J773">
        <v>3.6014E-4</v>
      </c>
      <c r="K773">
        <v>3.7308600000000001E-4</v>
      </c>
      <c r="L773">
        <v>3.7389500000000001E-4</v>
      </c>
      <c r="M773">
        <v>3.7761000000000001E-4</v>
      </c>
      <c r="N773">
        <v>3.8163599999999998E-4</v>
      </c>
      <c r="O773">
        <v>3.6229300000000002E-4</v>
      </c>
      <c r="P773">
        <v>3.57616E-4</v>
      </c>
      <c r="Q773">
        <v>3.5997399999999999E-4</v>
      </c>
      <c r="R773">
        <v>3.5825400000000002E-4</v>
      </c>
      <c r="S773">
        <v>3.5516999999999998E-4</v>
      </c>
      <c r="T773">
        <v>3.7848100000000001E-4</v>
      </c>
      <c r="U773">
        <v>3.5834099999999998E-4</v>
      </c>
      <c r="V773">
        <v>3.7861699999999998E-4</v>
      </c>
      <c r="W773">
        <v>3.6081900000000002E-4</v>
      </c>
      <c r="X773">
        <v>3.76246E-4</v>
      </c>
      <c r="Y773">
        <v>3.6181800000000002E-4</v>
      </c>
      <c r="Z773">
        <v>3.61503E-4</v>
      </c>
      <c r="AA773">
        <v>3.6097100000000002E-4</v>
      </c>
      <c r="AB773">
        <v>3.5600300000000003E-4</v>
      </c>
    </row>
    <row r="774" spans="1:28" x14ac:dyDescent="0.2">
      <c r="A774">
        <f t="shared" ref="A774:A837" si="12">SUM(A773,1)</f>
        <v>771</v>
      </c>
      <c r="B774">
        <v>3.6259900000000002E-4</v>
      </c>
      <c r="C774">
        <v>3.7565100000000001E-4</v>
      </c>
      <c r="D774">
        <v>3.6769400000000001E-4</v>
      </c>
      <c r="E774">
        <v>3.80725E-4</v>
      </c>
      <c r="F774">
        <v>3.6225299999999999E-4</v>
      </c>
      <c r="G774">
        <v>3.6099E-4</v>
      </c>
      <c r="H774">
        <v>3.57396E-4</v>
      </c>
      <c r="I774">
        <v>3.6106300000000001E-4</v>
      </c>
      <c r="J774">
        <v>3.6023000000000001E-4</v>
      </c>
      <c r="K774">
        <v>3.7318799999999999E-4</v>
      </c>
      <c r="L774">
        <v>3.7398500000000002E-4</v>
      </c>
      <c r="M774">
        <v>3.7769499999999999E-4</v>
      </c>
      <c r="N774">
        <v>3.8172E-4</v>
      </c>
      <c r="O774">
        <v>3.6235800000000002E-4</v>
      </c>
      <c r="P774">
        <v>3.5767500000000001E-4</v>
      </c>
      <c r="Q774">
        <v>3.6003599999999999E-4</v>
      </c>
      <c r="R774">
        <v>3.5831300000000002E-4</v>
      </c>
      <c r="S774">
        <v>3.5522599999999999E-4</v>
      </c>
      <c r="T774">
        <v>3.7854799999999998E-4</v>
      </c>
      <c r="U774">
        <v>3.5839699999999999E-4</v>
      </c>
      <c r="V774">
        <v>3.7868E-4</v>
      </c>
      <c r="W774">
        <v>3.6087199999999998E-4</v>
      </c>
      <c r="X774">
        <v>3.7629900000000002E-4</v>
      </c>
      <c r="Y774">
        <v>3.6186500000000001E-4</v>
      </c>
      <c r="Z774">
        <v>3.61558E-4</v>
      </c>
      <c r="AA774">
        <v>3.61021E-4</v>
      </c>
      <c r="AB774">
        <v>3.5604099999999997E-4</v>
      </c>
    </row>
    <row r="775" spans="1:28" x14ac:dyDescent="0.2">
      <c r="A775">
        <f t="shared" si="12"/>
        <v>772</v>
      </c>
      <c r="B775">
        <v>3.6354900000000001E-4</v>
      </c>
      <c r="C775">
        <v>3.7629800000000001E-4</v>
      </c>
      <c r="D775">
        <v>3.6787300000000001E-4</v>
      </c>
      <c r="E775">
        <v>3.80835E-4</v>
      </c>
      <c r="F775">
        <v>3.6234400000000001E-4</v>
      </c>
      <c r="G775">
        <v>3.6106099999999998E-4</v>
      </c>
      <c r="H775">
        <v>3.5746600000000002E-4</v>
      </c>
      <c r="I775">
        <v>3.6114699999999998E-4</v>
      </c>
      <c r="J775">
        <v>3.6030600000000002E-4</v>
      </c>
      <c r="K775">
        <v>3.7326699999999999E-4</v>
      </c>
      <c r="L775">
        <v>3.7406199999999998E-4</v>
      </c>
      <c r="M775">
        <v>3.7777399999999999E-4</v>
      </c>
      <c r="N775">
        <v>3.81796E-4</v>
      </c>
      <c r="O775">
        <v>3.6241700000000002E-4</v>
      </c>
      <c r="P775">
        <v>3.5773400000000001E-4</v>
      </c>
      <c r="Q775">
        <v>3.6009799999999999E-4</v>
      </c>
      <c r="R775">
        <v>3.5837E-4</v>
      </c>
      <c r="S775">
        <v>3.5527699999999998E-4</v>
      </c>
      <c r="T775">
        <v>3.78608E-4</v>
      </c>
      <c r="U775">
        <v>3.5844400000000003E-4</v>
      </c>
      <c r="V775">
        <v>3.7874499999999999E-4</v>
      </c>
      <c r="W775">
        <v>3.6090599999999998E-4</v>
      </c>
      <c r="X775">
        <v>3.76356E-4</v>
      </c>
      <c r="Y775">
        <v>3.6190499999999998E-4</v>
      </c>
      <c r="Z775">
        <v>3.6159700000000001E-4</v>
      </c>
      <c r="AA775">
        <v>3.6106499999999999E-4</v>
      </c>
      <c r="AB775">
        <v>3.2952200000000001E-4</v>
      </c>
    </row>
    <row r="776" spans="1:28" x14ac:dyDescent="0.2">
      <c r="A776">
        <f t="shared" si="12"/>
        <v>773</v>
      </c>
      <c r="B776">
        <v>3.6414299999999999E-4</v>
      </c>
      <c r="C776">
        <v>3.7675399999999998E-4</v>
      </c>
      <c r="D776">
        <v>3.6802800000000001E-4</v>
      </c>
      <c r="E776">
        <v>3.8093799999999999E-4</v>
      </c>
      <c r="F776">
        <v>3.62426E-4</v>
      </c>
      <c r="G776">
        <v>3.6113300000000003E-4</v>
      </c>
      <c r="H776">
        <v>3.5753100000000002E-4</v>
      </c>
      <c r="I776">
        <v>3.6122500000000001E-4</v>
      </c>
      <c r="J776">
        <v>3.6037900000000003E-4</v>
      </c>
      <c r="K776">
        <v>3.7334500000000002E-4</v>
      </c>
      <c r="L776">
        <v>3.7413300000000002E-4</v>
      </c>
      <c r="M776">
        <v>3.7784100000000002E-4</v>
      </c>
      <c r="N776">
        <v>3.81865E-4</v>
      </c>
      <c r="O776">
        <v>3.6246599999999998E-4</v>
      </c>
      <c r="P776">
        <v>3.5779900000000001E-4</v>
      </c>
      <c r="Q776">
        <v>3.6015400000000001E-4</v>
      </c>
      <c r="R776">
        <v>3.5841999999999997E-4</v>
      </c>
      <c r="S776">
        <v>3.5532400000000002E-4</v>
      </c>
      <c r="T776">
        <v>3.7866700000000001E-4</v>
      </c>
      <c r="U776">
        <v>3.5848999999999999E-4</v>
      </c>
      <c r="V776">
        <v>3.7880200000000002E-4</v>
      </c>
      <c r="W776">
        <v>3.6095799999999998E-4</v>
      </c>
      <c r="X776">
        <v>3.7640699999999999E-4</v>
      </c>
      <c r="Y776">
        <v>3.61947E-4</v>
      </c>
      <c r="Z776">
        <v>2.5881100000000001E-4</v>
      </c>
      <c r="AA776">
        <v>2.4829700000000003E-4</v>
      </c>
      <c r="AB776">
        <v>2.4339300000000001E-4</v>
      </c>
    </row>
    <row r="777" spans="1:28" x14ac:dyDescent="0.2">
      <c r="A777">
        <f t="shared" si="12"/>
        <v>774</v>
      </c>
      <c r="B777">
        <v>3.64564E-4</v>
      </c>
      <c r="C777">
        <v>3.7711E-4</v>
      </c>
      <c r="D777">
        <v>3.68162E-4</v>
      </c>
      <c r="E777">
        <v>3.8102900000000001E-4</v>
      </c>
      <c r="F777">
        <v>3.62505E-4</v>
      </c>
      <c r="G777">
        <v>3.6119599999999999E-4</v>
      </c>
      <c r="H777">
        <v>3.5758600000000001E-4</v>
      </c>
      <c r="I777">
        <v>3.6129899999999998E-4</v>
      </c>
      <c r="J777">
        <v>3.60439E-4</v>
      </c>
      <c r="K777">
        <v>3.7342499999999998E-4</v>
      </c>
      <c r="L777">
        <v>3.7420800000000001E-4</v>
      </c>
      <c r="M777">
        <v>3.7791300000000001E-4</v>
      </c>
      <c r="N777">
        <v>3.8192500000000003E-4</v>
      </c>
      <c r="O777">
        <v>3.6251799999999999E-4</v>
      </c>
      <c r="P777">
        <v>3.5785400000000001E-4</v>
      </c>
      <c r="Q777">
        <v>3.6020900000000001E-4</v>
      </c>
      <c r="R777">
        <v>3.5847400000000001E-4</v>
      </c>
      <c r="S777">
        <v>3.5537299999999997E-4</v>
      </c>
      <c r="T777">
        <v>3.7873099999999999E-4</v>
      </c>
      <c r="U777">
        <v>3.5852799999999999E-4</v>
      </c>
      <c r="V777">
        <v>3.7885799999999998E-4</v>
      </c>
      <c r="W777">
        <v>3.6099199999999998E-4</v>
      </c>
      <c r="X777">
        <v>3.34483E-4</v>
      </c>
      <c r="Y777">
        <v>2.57464E-4</v>
      </c>
      <c r="Z777">
        <v>2.4835699999999999E-4</v>
      </c>
      <c r="AA777">
        <v>2.4761199999999997E-4</v>
      </c>
      <c r="AB777">
        <v>2.42799E-4</v>
      </c>
    </row>
    <row r="778" spans="1:28" x14ac:dyDescent="0.2">
      <c r="A778">
        <f t="shared" si="12"/>
        <v>775</v>
      </c>
      <c r="B778">
        <v>3.6488299999999998E-4</v>
      </c>
      <c r="C778">
        <v>3.7739199999999999E-4</v>
      </c>
      <c r="D778">
        <v>3.6828300000000001E-4</v>
      </c>
      <c r="E778">
        <v>3.8111500000000001E-4</v>
      </c>
      <c r="F778">
        <v>3.6258500000000001E-4</v>
      </c>
      <c r="G778">
        <v>3.6125900000000001E-4</v>
      </c>
      <c r="H778">
        <v>3.5764500000000002E-4</v>
      </c>
      <c r="I778">
        <v>3.6136099999999998E-4</v>
      </c>
      <c r="J778">
        <v>3.60508E-4</v>
      </c>
      <c r="K778">
        <v>3.73488E-4</v>
      </c>
      <c r="L778">
        <v>3.7426799999999997E-4</v>
      </c>
      <c r="M778">
        <v>3.7796100000000001E-4</v>
      </c>
      <c r="N778">
        <v>3.81992E-4</v>
      </c>
      <c r="O778">
        <v>3.6256800000000002E-4</v>
      </c>
      <c r="P778">
        <v>3.57895E-4</v>
      </c>
      <c r="Q778">
        <v>3.6025899999999998E-4</v>
      </c>
      <c r="R778">
        <v>3.5852300000000002E-4</v>
      </c>
      <c r="S778">
        <v>3.5541499999999998E-4</v>
      </c>
      <c r="T778">
        <v>3.7878E-4</v>
      </c>
      <c r="U778">
        <v>3.5857499999999997E-4</v>
      </c>
      <c r="V778">
        <v>3.7890999999999999E-4</v>
      </c>
      <c r="W778">
        <v>2.4804699999999999E-4</v>
      </c>
      <c r="X778">
        <v>2.6475799999999997E-4</v>
      </c>
      <c r="Y778">
        <v>2.4866899999999997E-4</v>
      </c>
      <c r="Z778">
        <v>2.47886E-4</v>
      </c>
      <c r="AA778">
        <v>2.47252E-4</v>
      </c>
      <c r="AB778">
        <v>2.4247200000000001E-4</v>
      </c>
    </row>
    <row r="779" spans="1:28" x14ac:dyDescent="0.2">
      <c r="A779">
        <f t="shared" si="12"/>
        <v>776</v>
      </c>
      <c r="B779">
        <v>3.6513300000000002E-4</v>
      </c>
      <c r="C779">
        <v>3.7763199999999998E-4</v>
      </c>
      <c r="D779">
        <v>3.6839099999999998E-4</v>
      </c>
      <c r="E779">
        <v>3.8119899999999998E-4</v>
      </c>
      <c r="F779">
        <v>3.6264899999999999E-4</v>
      </c>
      <c r="G779">
        <v>3.6131599999999998E-4</v>
      </c>
      <c r="H779">
        <v>3.57695E-4</v>
      </c>
      <c r="I779">
        <v>3.6142699999999999E-4</v>
      </c>
      <c r="J779">
        <v>3.6055800000000003E-4</v>
      </c>
      <c r="K779">
        <v>3.7354400000000001E-4</v>
      </c>
      <c r="L779">
        <v>3.7432399999999999E-4</v>
      </c>
      <c r="M779">
        <v>3.7802000000000002E-4</v>
      </c>
      <c r="N779">
        <v>3.8204999999999999E-4</v>
      </c>
      <c r="O779">
        <v>3.6262099999999998E-4</v>
      </c>
      <c r="P779">
        <v>3.5794599999999999E-4</v>
      </c>
      <c r="Q779">
        <v>3.6031000000000002E-4</v>
      </c>
      <c r="R779">
        <v>3.5857E-4</v>
      </c>
      <c r="S779">
        <v>3.5545299999999999E-4</v>
      </c>
      <c r="T779">
        <v>3.7883300000000002E-4</v>
      </c>
      <c r="U779">
        <v>3.58601E-4</v>
      </c>
      <c r="V779">
        <v>3.0397200000000001E-4</v>
      </c>
      <c r="W779">
        <v>2.4735099999999998E-4</v>
      </c>
      <c r="X779">
        <v>2.6406200000000002E-4</v>
      </c>
      <c r="Y779">
        <v>2.48199E-4</v>
      </c>
      <c r="Z779">
        <v>2.4760500000000003E-4</v>
      </c>
      <c r="AA779">
        <v>2.4700999999999998E-4</v>
      </c>
      <c r="AB779">
        <v>2.42253E-4</v>
      </c>
    </row>
    <row r="780" spans="1:28" x14ac:dyDescent="0.2">
      <c r="A780">
        <f t="shared" si="12"/>
        <v>777</v>
      </c>
      <c r="B780">
        <v>3.6534700000000002E-4</v>
      </c>
      <c r="C780">
        <v>3.7782899999999999E-4</v>
      </c>
      <c r="D780">
        <v>3.6848399999999998E-4</v>
      </c>
      <c r="E780">
        <v>3.8126499999999999E-4</v>
      </c>
      <c r="F780">
        <v>3.6271099999999999E-4</v>
      </c>
      <c r="G780">
        <v>3.61362E-4</v>
      </c>
      <c r="H780">
        <v>3.5775100000000001E-4</v>
      </c>
      <c r="I780">
        <v>3.6148799999999998E-4</v>
      </c>
      <c r="J780">
        <v>3.6060999999999998E-4</v>
      </c>
      <c r="K780">
        <v>3.7360900000000001E-4</v>
      </c>
      <c r="L780">
        <v>3.7438800000000002E-4</v>
      </c>
      <c r="M780">
        <v>3.7807699999999999E-4</v>
      </c>
      <c r="N780">
        <v>3.8210799999999998E-4</v>
      </c>
      <c r="O780">
        <v>3.6266800000000002E-4</v>
      </c>
      <c r="P780">
        <v>3.5798399999999999E-4</v>
      </c>
      <c r="Q780">
        <v>3.6035599999999999E-4</v>
      </c>
      <c r="R780">
        <v>3.5861699999999999E-4</v>
      </c>
      <c r="S780">
        <v>3.3687399999999997E-4</v>
      </c>
      <c r="T780">
        <v>3.1760799999999999E-4</v>
      </c>
      <c r="U780">
        <v>2.45744E-4</v>
      </c>
      <c r="V780">
        <v>2.6709699999999999E-4</v>
      </c>
      <c r="W780">
        <v>2.4697500000000003E-4</v>
      </c>
      <c r="X780">
        <v>2.6366999999999997E-4</v>
      </c>
      <c r="Y780">
        <v>2.4790800000000003E-4</v>
      </c>
      <c r="Z780">
        <v>2.4740199999999997E-4</v>
      </c>
      <c r="AA780">
        <v>2.4683499999999999E-4</v>
      </c>
      <c r="AB780">
        <v>2.4208399999999999E-4</v>
      </c>
    </row>
    <row r="781" spans="1:28" x14ac:dyDescent="0.2">
      <c r="A781">
        <f t="shared" si="12"/>
        <v>778</v>
      </c>
      <c r="B781">
        <v>3.6552399999999999E-4</v>
      </c>
      <c r="C781">
        <v>3.77998E-4</v>
      </c>
      <c r="D781">
        <v>3.68575E-4</v>
      </c>
      <c r="E781">
        <v>3.8134699999999998E-4</v>
      </c>
      <c r="F781">
        <v>3.6277E-4</v>
      </c>
      <c r="G781">
        <v>3.6142200000000002E-4</v>
      </c>
      <c r="H781">
        <v>3.57795E-4</v>
      </c>
      <c r="I781">
        <v>3.6154399999999999E-4</v>
      </c>
      <c r="J781">
        <v>3.6066700000000001E-4</v>
      </c>
      <c r="K781">
        <v>3.7366599999999998E-4</v>
      </c>
      <c r="L781">
        <v>3.7443900000000001E-4</v>
      </c>
      <c r="M781">
        <v>3.7813099999999997E-4</v>
      </c>
      <c r="N781">
        <v>3.8216200000000002E-4</v>
      </c>
      <c r="O781">
        <v>3.6269699999999999E-4</v>
      </c>
      <c r="P781">
        <v>3.5802700000000002E-4</v>
      </c>
      <c r="Q781">
        <v>3.6038999999999998E-4</v>
      </c>
      <c r="R781">
        <v>2.9703500000000002E-4</v>
      </c>
      <c r="S781">
        <v>2.4233300000000001E-4</v>
      </c>
      <c r="T781">
        <v>2.6708100000000001E-4</v>
      </c>
      <c r="U781">
        <v>2.4496899999999999E-4</v>
      </c>
      <c r="V781">
        <v>2.66464E-4</v>
      </c>
      <c r="W781">
        <v>2.4672499999999999E-4</v>
      </c>
      <c r="X781">
        <v>2.6340100000000002E-4</v>
      </c>
      <c r="Y781">
        <v>2.4770499999999997E-4</v>
      </c>
      <c r="Z781">
        <v>2.4724600000000001E-4</v>
      </c>
      <c r="AA781">
        <v>2.4668900000000002E-4</v>
      </c>
      <c r="AB781">
        <v>2.4194799999999999E-4</v>
      </c>
    </row>
    <row r="782" spans="1:28" x14ac:dyDescent="0.2">
      <c r="A782">
        <f t="shared" si="12"/>
        <v>779</v>
      </c>
      <c r="B782">
        <v>3.6568100000000002E-4</v>
      </c>
      <c r="C782">
        <v>3.7815E-4</v>
      </c>
      <c r="D782">
        <v>3.6866399999999999E-4</v>
      </c>
      <c r="E782">
        <v>3.8141299999999999E-4</v>
      </c>
      <c r="F782">
        <v>3.62822E-4</v>
      </c>
      <c r="G782">
        <v>3.6147399999999998E-4</v>
      </c>
      <c r="H782">
        <v>3.5783599999999999E-4</v>
      </c>
      <c r="I782">
        <v>3.6158799999999998E-4</v>
      </c>
      <c r="J782">
        <v>3.60718E-4</v>
      </c>
      <c r="K782">
        <v>3.7372600000000001E-4</v>
      </c>
      <c r="L782">
        <v>3.7449400000000001E-4</v>
      </c>
      <c r="M782">
        <v>3.78181E-4</v>
      </c>
      <c r="N782">
        <v>3.8220799999999998E-4</v>
      </c>
      <c r="O782">
        <v>3.6274300000000001E-4</v>
      </c>
      <c r="P782">
        <v>3.2975300000000001E-4</v>
      </c>
      <c r="Q782">
        <v>2.4743200000000001E-4</v>
      </c>
      <c r="R782">
        <v>2.4518000000000001E-4</v>
      </c>
      <c r="S782">
        <v>2.4174900000000001E-4</v>
      </c>
      <c r="T782">
        <v>2.6641799999999998E-4</v>
      </c>
      <c r="U782">
        <v>2.4458100000000001E-4</v>
      </c>
      <c r="V782">
        <v>2.6608900000000001E-4</v>
      </c>
      <c r="W782">
        <v>2.4654000000000001E-4</v>
      </c>
      <c r="X782">
        <v>2.632E-4</v>
      </c>
      <c r="Y782">
        <v>2.4753999999999998E-4</v>
      </c>
      <c r="Z782">
        <v>2.47118E-4</v>
      </c>
      <c r="AA782">
        <v>2.4656800000000002E-4</v>
      </c>
      <c r="AB782">
        <v>2.41833E-4</v>
      </c>
    </row>
    <row r="783" spans="1:28" x14ac:dyDescent="0.2">
      <c r="A783">
        <f t="shared" si="12"/>
        <v>780</v>
      </c>
      <c r="B783">
        <v>3.65807E-4</v>
      </c>
      <c r="C783">
        <v>3.7828500000000001E-4</v>
      </c>
      <c r="D783">
        <v>3.68737E-4</v>
      </c>
      <c r="E783">
        <v>3.8147399999999997E-4</v>
      </c>
      <c r="F783">
        <v>3.6286700000000001E-4</v>
      </c>
      <c r="G783">
        <v>3.61517E-4</v>
      </c>
      <c r="H783">
        <v>3.57881E-4</v>
      </c>
      <c r="I783">
        <v>3.6164699999999999E-4</v>
      </c>
      <c r="J783">
        <v>3.60763E-4</v>
      </c>
      <c r="K783">
        <v>3.7377500000000002E-4</v>
      </c>
      <c r="L783">
        <v>3.7453999999999997E-4</v>
      </c>
      <c r="M783">
        <v>3.78236E-4</v>
      </c>
      <c r="N783">
        <v>3.8225899999999997E-4</v>
      </c>
      <c r="O783">
        <v>2.4938E-4</v>
      </c>
      <c r="P783">
        <v>2.44529E-4</v>
      </c>
      <c r="Q783">
        <v>2.4658200000000002E-4</v>
      </c>
      <c r="R783">
        <v>2.4467E-4</v>
      </c>
      <c r="S783">
        <v>2.41425E-4</v>
      </c>
      <c r="T783">
        <v>2.6603400000000001E-4</v>
      </c>
      <c r="U783">
        <v>2.4432499999999999E-4</v>
      </c>
      <c r="V783">
        <v>2.6582899999999998E-4</v>
      </c>
      <c r="W783">
        <v>2.4639399999999999E-4</v>
      </c>
      <c r="X783">
        <v>2.6304099999999999E-4</v>
      </c>
      <c r="Y783">
        <v>2.4740500000000002E-4</v>
      </c>
      <c r="Z783">
        <v>2.4700699999999999E-4</v>
      </c>
      <c r="AA783">
        <v>2.46467E-4</v>
      </c>
      <c r="AB783">
        <v>2.41738E-4</v>
      </c>
    </row>
    <row r="784" spans="1:28" x14ac:dyDescent="0.2">
      <c r="A784">
        <f t="shared" si="12"/>
        <v>781</v>
      </c>
      <c r="B784">
        <v>3.6593200000000002E-4</v>
      </c>
      <c r="C784">
        <v>3.78408E-4</v>
      </c>
      <c r="D784">
        <v>3.6881300000000001E-4</v>
      </c>
      <c r="E784">
        <v>3.8153200000000002E-4</v>
      </c>
      <c r="F784">
        <v>3.6291399999999999E-4</v>
      </c>
      <c r="G784">
        <v>3.6155999999999997E-4</v>
      </c>
      <c r="H784">
        <v>3.5792000000000002E-4</v>
      </c>
      <c r="I784">
        <v>3.61689E-4</v>
      </c>
      <c r="J784">
        <v>3.6080699999999999E-4</v>
      </c>
      <c r="K784">
        <v>3.7382700000000002E-4</v>
      </c>
      <c r="L784">
        <v>3.7459199999999998E-4</v>
      </c>
      <c r="M784">
        <v>3.3115199999999998E-4</v>
      </c>
      <c r="N784">
        <v>2.7892100000000001E-4</v>
      </c>
      <c r="O784">
        <v>2.4854E-4</v>
      </c>
      <c r="P784">
        <v>2.43957E-4</v>
      </c>
      <c r="Q784">
        <v>2.46164E-4</v>
      </c>
      <c r="R784">
        <v>2.4436899999999998E-4</v>
      </c>
      <c r="S784">
        <v>2.4121099999999999E-4</v>
      </c>
      <c r="T784">
        <v>2.6576699999999998E-4</v>
      </c>
      <c r="U784">
        <v>2.44143E-4</v>
      </c>
      <c r="V784">
        <v>2.6563299999999998E-4</v>
      </c>
      <c r="W784">
        <v>2.46271E-4</v>
      </c>
      <c r="X784">
        <v>2.62911E-4</v>
      </c>
      <c r="Y784">
        <v>2.4729500000000002E-4</v>
      </c>
      <c r="Z784">
        <v>2.4691300000000003E-4</v>
      </c>
      <c r="AA784">
        <v>2.4637999999999998E-4</v>
      </c>
      <c r="AB784">
        <v>2.4165600000000001E-4</v>
      </c>
    </row>
    <row r="785" spans="1:28" x14ac:dyDescent="0.2">
      <c r="A785">
        <f t="shared" si="12"/>
        <v>782</v>
      </c>
      <c r="B785">
        <v>3.66041E-4</v>
      </c>
      <c r="C785">
        <v>3.78518E-4</v>
      </c>
      <c r="D785">
        <v>3.6887200000000001E-4</v>
      </c>
      <c r="E785">
        <v>3.81589E-4</v>
      </c>
      <c r="F785">
        <v>3.6296100000000002E-4</v>
      </c>
      <c r="G785">
        <v>3.6159300000000001E-4</v>
      </c>
      <c r="H785">
        <v>2.4336200000000001E-4</v>
      </c>
      <c r="I785">
        <v>3.6173599999999998E-4</v>
      </c>
      <c r="J785">
        <v>3.6084399999999998E-4</v>
      </c>
      <c r="K785">
        <v>3.7387100000000001E-4</v>
      </c>
      <c r="L785">
        <v>3.1546299999999998E-4</v>
      </c>
      <c r="M785">
        <v>2.65307E-4</v>
      </c>
      <c r="N785">
        <v>2.6920200000000002E-4</v>
      </c>
      <c r="O785">
        <v>2.4811100000000002E-4</v>
      </c>
      <c r="P785">
        <v>2.43644E-4</v>
      </c>
      <c r="Q785">
        <v>2.4590099999999998E-4</v>
      </c>
      <c r="R785">
        <v>2.4415999999999999E-4</v>
      </c>
      <c r="S785">
        <v>2.4104899999999999E-4</v>
      </c>
      <c r="T785">
        <v>2.6556399999999998E-4</v>
      </c>
      <c r="U785">
        <v>2.4398900000000001E-4</v>
      </c>
      <c r="V785">
        <v>2.6547000000000002E-4</v>
      </c>
      <c r="W785">
        <v>2.4616299999999998E-4</v>
      </c>
      <c r="X785">
        <v>2.6279400000000001E-4</v>
      </c>
      <c r="Y785">
        <v>2.4719599999999998E-4</v>
      </c>
      <c r="Z785">
        <v>2.4682600000000001E-4</v>
      </c>
      <c r="AA785">
        <v>2.4630099999999999E-4</v>
      </c>
      <c r="AB785">
        <v>2.4158299999999999E-4</v>
      </c>
    </row>
    <row r="786" spans="1:28" x14ac:dyDescent="0.2">
      <c r="A786">
        <f t="shared" si="12"/>
        <v>783</v>
      </c>
      <c r="B786">
        <v>3.6613699999999999E-4</v>
      </c>
      <c r="C786">
        <v>3.7861699999999998E-4</v>
      </c>
      <c r="D786">
        <v>3.6892799999999998E-4</v>
      </c>
      <c r="E786">
        <v>3.81641E-4</v>
      </c>
      <c r="F786">
        <v>3.63001E-4</v>
      </c>
      <c r="G786">
        <v>3.5946900000000001E-4</v>
      </c>
      <c r="H786">
        <v>2.4271500000000001E-4</v>
      </c>
      <c r="I786">
        <v>3.6178499999999999E-4</v>
      </c>
      <c r="J786">
        <v>3.6087899999999998E-4</v>
      </c>
      <c r="K786">
        <v>3.2080900000000002E-4</v>
      </c>
      <c r="L786">
        <v>2.6143199999999997E-4</v>
      </c>
      <c r="M786">
        <v>2.6465800000000003E-4</v>
      </c>
      <c r="N786">
        <v>2.6864E-4</v>
      </c>
      <c r="O786">
        <v>2.4784299999999998E-4</v>
      </c>
      <c r="P786">
        <v>2.4342600000000001E-4</v>
      </c>
      <c r="Q786">
        <v>2.4571499999999997E-4</v>
      </c>
      <c r="R786">
        <v>2.4400100000000001E-4</v>
      </c>
      <c r="S786">
        <v>2.40919E-4</v>
      </c>
      <c r="T786">
        <v>2.6540199999999998E-4</v>
      </c>
      <c r="U786">
        <v>2.43868E-4</v>
      </c>
      <c r="V786">
        <v>2.6533600000000002E-4</v>
      </c>
      <c r="W786">
        <v>2.4607200000000001E-4</v>
      </c>
      <c r="X786">
        <v>2.62697E-4</v>
      </c>
      <c r="Y786">
        <v>2.4710999999999998E-4</v>
      </c>
      <c r="Z786">
        <v>2.4675000000000001E-4</v>
      </c>
      <c r="AA786">
        <v>2.4622799999999997E-4</v>
      </c>
      <c r="AB786">
        <v>2.41513E-4</v>
      </c>
    </row>
    <row r="787" spans="1:28" x14ac:dyDescent="0.2">
      <c r="A787">
        <f t="shared" si="12"/>
        <v>784</v>
      </c>
      <c r="B787">
        <v>3.6622500000000002E-4</v>
      </c>
      <c r="C787">
        <v>3.7870999999999998E-4</v>
      </c>
      <c r="D787">
        <v>3.6898999999999998E-4</v>
      </c>
      <c r="E787">
        <v>3.81689E-4</v>
      </c>
      <c r="F787">
        <v>3.6304099999999998E-4</v>
      </c>
      <c r="G787">
        <v>2.4644599999999999E-4</v>
      </c>
      <c r="H787">
        <v>2.4231900000000001E-4</v>
      </c>
      <c r="I787">
        <v>3.0756300000000001E-4</v>
      </c>
      <c r="J787">
        <v>2.4635800000000002E-4</v>
      </c>
      <c r="K787">
        <v>2.6082299999999998E-4</v>
      </c>
      <c r="L787">
        <v>2.6083399999999999E-4</v>
      </c>
      <c r="M787">
        <v>2.6428600000000002E-4</v>
      </c>
      <c r="N787">
        <v>2.6830099999999998E-4</v>
      </c>
      <c r="O787">
        <v>2.47645E-4</v>
      </c>
      <c r="P787">
        <v>2.4326E-4</v>
      </c>
      <c r="Q787">
        <v>2.4556799999999999E-4</v>
      </c>
      <c r="R787">
        <v>2.4387500000000001E-4</v>
      </c>
      <c r="S787">
        <v>2.40812E-4</v>
      </c>
      <c r="T787">
        <v>2.6526399999999997E-4</v>
      </c>
      <c r="U787">
        <v>2.4376399999999999E-4</v>
      </c>
      <c r="V787">
        <v>2.6521900000000002E-4</v>
      </c>
      <c r="W787">
        <v>2.45992E-4</v>
      </c>
      <c r="X787">
        <v>2.6260399999999999E-4</v>
      </c>
      <c r="Y787">
        <v>2.4702799999999999E-4</v>
      </c>
      <c r="Z787">
        <v>2.4668299999999998E-4</v>
      </c>
      <c r="AA787">
        <v>2.4616599999999997E-4</v>
      </c>
      <c r="AB787">
        <v>2.41451E-4</v>
      </c>
    </row>
    <row r="788" spans="1:28" x14ac:dyDescent="0.2">
      <c r="A788">
        <f t="shared" si="12"/>
        <v>785</v>
      </c>
      <c r="B788">
        <v>3.66299E-4</v>
      </c>
      <c r="C788">
        <v>3.7878899999999998E-4</v>
      </c>
      <c r="D788">
        <v>3.69043E-4</v>
      </c>
      <c r="E788">
        <v>3.8173800000000001E-4</v>
      </c>
      <c r="F788">
        <v>3.6307800000000002E-4</v>
      </c>
      <c r="G788">
        <v>2.4586699999999998E-4</v>
      </c>
      <c r="H788">
        <v>2.42072E-4</v>
      </c>
      <c r="I788">
        <v>2.4690399999999999E-4</v>
      </c>
      <c r="J788">
        <v>2.4574299999999998E-4</v>
      </c>
      <c r="K788">
        <v>2.60208E-4</v>
      </c>
      <c r="L788">
        <v>2.6048299999999999E-4</v>
      </c>
      <c r="M788">
        <v>2.6402899999999999E-4</v>
      </c>
      <c r="N788">
        <v>2.6805999999999998E-4</v>
      </c>
      <c r="O788">
        <v>2.4749100000000002E-4</v>
      </c>
      <c r="P788">
        <v>2.4312800000000001E-4</v>
      </c>
      <c r="Q788">
        <v>2.4544500000000001E-4</v>
      </c>
      <c r="R788">
        <v>2.43766E-4</v>
      </c>
      <c r="S788">
        <v>2.4071300000000001E-4</v>
      </c>
      <c r="T788">
        <v>2.65152E-4</v>
      </c>
      <c r="U788">
        <v>2.4367E-4</v>
      </c>
      <c r="V788">
        <v>2.65121E-4</v>
      </c>
      <c r="W788">
        <v>2.4591700000000001E-4</v>
      </c>
      <c r="X788">
        <v>2.62522E-4</v>
      </c>
      <c r="Y788">
        <v>2.4695899999999999E-4</v>
      </c>
      <c r="Z788">
        <v>2.46619E-4</v>
      </c>
      <c r="AA788">
        <v>2.4610499999999999E-4</v>
      </c>
      <c r="AB788">
        <v>2.4139499999999999E-4</v>
      </c>
    </row>
    <row r="789" spans="1:28" x14ac:dyDescent="0.2">
      <c r="A789">
        <f t="shared" si="12"/>
        <v>786</v>
      </c>
      <c r="B789">
        <v>3.6637600000000002E-4</v>
      </c>
      <c r="C789">
        <v>3.7886499999999999E-4</v>
      </c>
      <c r="D789">
        <v>3.6908999999999998E-4</v>
      </c>
      <c r="E789">
        <v>3.8179000000000002E-4</v>
      </c>
      <c r="F789">
        <v>3.63111E-4</v>
      </c>
      <c r="G789">
        <v>2.4555200000000001E-4</v>
      </c>
      <c r="H789">
        <v>2.41895E-4</v>
      </c>
      <c r="I789">
        <v>2.46412E-4</v>
      </c>
      <c r="J789">
        <v>2.4541400000000001E-4</v>
      </c>
      <c r="K789">
        <v>2.5985199999999998E-4</v>
      </c>
      <c r="L789">
        <v>2.6023799999999998E-4</v>
      </c>
      <c r="M789">
        <v>2.6383599999999999E-4</v>
      </c>
      <c r="N789">
        <v>2.6786600000000001E-4</v>
      </c>
      <c r="O789">
        <v>2.4736499999999999E-4</v>
      </c>
      <c r="P789">
        <v>2.4301600000000001E-4</v>
      </c>
      <c r="Q789">
        <v>2.4534200000000001E-4</v>
      </c>
      <c r="R789">
        <v>2.43673E-4</v>
      </c>
      <c r="S789">
        <v>2.4062899999999999E-4</v>
      </c>
      <c r="T789">
        <v>2.6505099999999998E-4</v>
      </c>
      <c r="U789">
        <v>2.43589E-4</v>
      </c>
      <c r="V789">
        <v>2.6502999999999997E-4</v>
      </c>
      <c r="W789">
        <v>2.4584800000000001E-4</v>
      </c>
      <c r="X789">
        <v>2.62453E-4</v>
      </c>
      <c r="Y789">
        <v>2.4689599999999998E-4</v>
      </c>
      <c r="Z789">
        <v>2.46553E-4</v>
      </c>
      <c r="AA789">
        <v>2.4604999999999999E-4</v>
      </c>
      <c r="AB789">
        <v>2.4134499999999999E-4</v>
      </c>
    </row>
    <row r="790" spans="1:28" x14ac:dyDescent="0.2">
      <c r="A790">
        <f t="shared" si="12"/>
        <v>787</v>
      </c>
      <c r="B790">
        <v>3.6644800000000001E-4</v>
      </c>
      <c r="C790">
        <v>3.7894099999999999E-4</v>
      </c>
      <c r="D790">
        <v>3.6914100000000002E-4</v>
      </c>
      <c r="E790">
        <v>3.2665E-4</v>
      </c>
      <c r="F790">
        <v>2.4767399999999997E-4</v>
      </c>
      <c r="G790">
        <v>2.4533500000000001E-4</v>
      </c>
      <c r="H790">
        <v>2.4175999999999999E-4</v>
      </c>
      <c r="I790">
        <v>2.4612499999999998E-4</v>
      </c>
      <c r="J790">
        <v>2.4519400000000001E-4</v>
      </c>
      <c r="K790">
        <v>2.59609E-4</v>
      </c>
      <c r="L790">
        <v>2.6005899999999998E-4</v>
      </c>
      <c r="M790">
        <v>2.6367600000000001E-4</v>
      </c>
      <c r="N790">
        <v>2.6771599999999998E-4</v>
      </c>
      <c r="O790">
        <v>2.4726000000000001E-4</v>
      </c>
      <c r="P790">
        <v>2.4292000000000001E-4</v>
      </c>
      <c r="Q790">
        <v>2.4525300000000002E-4</v>
      </c>
      <c r="R790">
        <v>2.43589E-4</v>
      </c>
      <c r="S790">
        <v>2.4055800000000001E-4</v>
      </c>
      <c r="T790">
        <v>2.6496100000000003E-4</v>
      </c>
      <c r="U790">
        <v>2.43513E-4</v>
      </c>
      <c r="V790">
        <v>2.64942E-4</v>
      </c>
      <c r="W790">
        <v>2.4578600000000001E-4</v>
      </c>
      <c r="X790">
        <v>2.6238800000000001E-4</v>
      </c>
      <c r="Y790">
        <v>2.4683300000000001E-4</v>
      </c>
      <c r="Z790">
        <v>2.4650200000000001E-4</v>
      </c>
      <c r="AA790">
        <v>2.4600400000000003E-4</v>
      </c>
      <c r="AB790">
        <v>2.4129699999999999E-4</v>
      </c>
    </row>
    <row r="791" spans="1:28" x14ac:dyDescent="0.2">
      <c r="A791">
        <f t="shared" si="12"/>
        <v>788</v>
      </c>
      <c r="B791">
        <v>3.6651199999999999E-4</v>
      </c>
      <c r="C791">
        <v>3.7900999999999999E-4</v>
      </c>
      <c r="D791">
        <v>3.6918600000000003E-4</v>
      </c>
      <c r="E791">
        <v>2.6674000000000001E-4</v>
      </c>
      <c r="F791">
        <v>2.4699599999999998E-4</v>
      </c>
      <c r="G791">
        <v>2.4517499999999998E-4</v>
      </c>
      <c r="H791">
        <v>2.4164600000000001E-4</v>
      </c>
      <c r="I791">
        <v>2.4592100000000002E-4</v>
      </c>
      <c r="J791">
        <v>2.4502900000000002E-4</v>
      </c>
      <c r="K791">
        <v>2.5942499999999998E-4</v>
      </c>
      <c r="L791">
        <v>2.59912E-4</v>
      </c>
      <c r="M791">
        <v>2.6354299999999998E-4</v>
      </c>
      <c r="N791">
        <v>2.67583E-4</v>
      </c>
      <c r="O791">
        <v>2.4716700000000001E-4</v>
      </c>
      <c r="P791">
        <v>2.4283400000000001E-4</v>
      </c>
      <c r="Q791">
        <v>2.4517499999999998E-4</v>
      </c>
      <c r="R791">
        <v>2.4351200000000001E-4</v>
      </c>
      <c r="S791">
        <v>2.4049100000000001E-4</v>
      </c>
      <c r="T791">
        <v>2.6487800000000002E-4</v>
      </c>
      <c r="U791">
        <v>2.43446E-4</v>
      </c>
      <c r="V791">
        <v>2.6487100000000002E-4</v>
      </c>
      <c r="W791">
        <v>2.4572599999999998E-4</v>
      </c>
      <c r="X791">
        <v>2.6232300000000002E-4</v>
      </c>
      <c r="Y791">
        <v>2.4677400000000001E-4</v>
      </c>
      <c r="Z791">
        <v>2.4645400000000001E-4</v>
      </c>
      <c r="AA791">
        <v>2.4595299999999998E-4</v>
      </c>
      <c r="AB791">
        <v>2.41246E-4</v>
      </c>
    </row>
    <row r="792" spans="1:28" x14ac:dyDescent="0.2">
      <c r="A792">
        <f t="shared" si="12"/>
        <v>789</v>
      </c>
      <c r="B792">
        <v>3.6656599999999997E-4</v>
      </c>
      <c r="C792">
        <v>3.7906799999999998E-4</v>
      </c>
      <c r="D792">
        <v>3.6922799999999998E-4</v>
      </c>
      <c r="E792">
        <v>2.66161E-4</v>
      </c>
      <c r="F792">
        <v>2.4663899999999999E-4</v>
      </c>
      <c r="G792">
        <v>2.4504300000000002E-4</v>
      </c>
      <c r="H792">
        <v>2.4155199999999999E-4</v>
      </c>
      <c r="I792">
        <v>2.45768E-4</v>
      </c>
      <c r="J792">
        <v>2.4490200000000002E-4</v>
      </c>
      <c r="K792">
        <v>2.5927699999999998E-4</v>
      </c>
      <c r="L792">
        <v>2.5978200000000001E-4</v>
      </c>
      <c r="M792">
        <v>2.6343599999999998E-4</v>
      </c>
      <c r="N792">
        <v>2.6747099999999997E-4</v>
      </c>
      <c r="O792">
        <v>2.4708E-4</v>
      </c>
      <c r="P792">
        <v>2.4276000000000001E-4</v>
      </c>
      <c r="Q792">
        <v>2.4509899999999998E-4</v>
      </c>
      <c r="R792">
        <v>2.43441E-4</v>
      </c>
      <c r="S792">
        <v>2.4042900000000001E-4</v>
      </c>
      <c r="T792">
        <v>2.6480600000000003E-4</v>
      </c>
      <c r="U792">
        <v>2.4338100000000001E-4</v>
      </c>
      <c r="V792">
        <v>2.6480500000000001E-4</v>
      </c>
      <c r="W792">
        <v>2.4567099999999999E-4</v>
      </c>
      <c r="X792">
        <v>2.6226899999999998E-4</v>
      </c>
      <c r="Y792">
        <v>2.4672399999999998E-4</v>
      </c>
      <c r="Z792">
        <v>2.46405E-4</v>
      </c>
      <c r="AA792">
        <v>2.4590799999999998E-4</v>
      </c>
      <c r="AB792">
        <v>2.4120599999999999E-4</v>
      </c>
    </row>
    <row r="793" spans="1:28" x14ac:dyDescent="0.2">
      <c r="A793">
        <f t="shared" si="12"/>
        <v>790</v>
      </c>
      <c r="B793">
        <v>3.66616E-4</v>
      </c>
      <c r="C793">
        <v>3.7912599999999997E-4</v>
      </c>
      <c r="D793">
        <v>3.6927200000000002E-4</v>
      </c>
      <c r="E793">
        <v>2.6582E-4</v>
      </c>
      <c r="F793">
        <v>2.46405E-4</v>
      </c>
      <c r="G793">
        <v>2.4493900000000001E-4</v>
      </c>
      <c r="H793">
        <v>2.41466E-4</v>
      </c>
      <c r="I793">
        <v>2.4564500000000001E-4</v>
      </c>
      <c r="J793">
        <v>2.4478999999999999E-4</v>
      </c>
      <c r="K793">
        <v>2.5914999999999998E-4</v>
      </c>
      <c r="L793">
        <v>2.5967699999999999E-4</v>
      </c>
      <c r="M793">
        <v>2.6333900000000002E-4</v>
      </c>
      <c r="N793">
        <v>2.6737100000000003E-4</v>
      </c>
      <c r="O793">
        <v>2.47008E-4</v>
      </c>
      <c r="P793">
        <v>2.42697E-4</v>
      </c>
      <c r="Q793">
        <v>2.4503799999999999E-4</v>
      </c>
      <c r="R793">
        <v>2.43384E-4</v>
      </c>
      <c r="S793">
        <v>2.4037400000000001E-4</v>
      </c>
      <c r="T793">
        <v>2.6474300000000001E-4</v>
      </c>
      <c r="U793">
        <v>2.4332600000000001E-4</v>
      </c>
      <c r="V793">
        <v>2.6474499999999999E-4</v>
      </c>
      <c r="W793">
        <v>2.4562299999999999E-4</v>
      </c>
      <c r="X793">
        <v>2.62222E-4</v>
      </c>
      <c r="Y793">
        <v>2.4667200000000003E-4</v>
      </c>
      <c r="Z793">
        <v>2.46364E-4</v>
      </c>
      <c r="AA793">
        <v>2.45865E-4</v>
      </c>
      <c r="AB793">
        <v>2.4116400000000001E-4</v>
      </c>
    </row>
    <row r="794" spans="1:28" x14ac:dyDescent="0.2">
      <c r="A794">
        <f t="shared" si="12"/>
        <v>791</v>
      </c>
      <c r="B794">
        <v>3.6666500000000001E-4</v>
      </c>
      <c r="C794">
        <v>3.7918700000000001E-4</v>
      </c>
      <c r="D794">
        <v>3.6930900000000001E-4</v>
      </c>
      <c r="E794">
        <v>2.6558400000000002E-4</v>
      </c>
      <c r="F794">
        <v>2.4623100000000002E-4</v>
      </c>
      <c r="G794">
        <v>2.4484700000000002E-4</v>
      </c>
      <c r="H794">
        <v>2.41394E-4</v>
      </c>
      <c r="I794">
        <v>2.4554500000000001E-4</v>
      </c>
      <c r="J794">
        <v>2.4469599999999998E-4</v>
      </c>
      <c r="K794">
        <v>2.5904299999999998E-4</v>
      </c>
      <c r="L794">
        <v>2.5958200000000001E-4</v>
      </c>
      <c r="M794">
        <v>2.6324999999999997E-4</v>
      </c>
      <c r="N794">
        <v>2.6728500000000003E-4</v>
      </c>
      <c r="O794">
        <v>2.4693499999999999E-4</v>
      </c>
      <c r="P794">
        <v>2.4263E-4</v>
      </c>
      <c r="Q794">
        <v>2.4497400000000002E-4</v>
      </c>
      <c r="R794">
        <v>2.4332999999999999E-4</v>
      </c>
      <c r="S794">
        <v>2.4032400000000001E-4</v>
      </c>
      <c r="T794">
        <v>2.6467999999999999E-4</v>
      </c>
      <c r="U794">
        <v>2.4326799999999999E-4</v>
      </c>
      <c r="V794">
        <v>2.6468200000000002E-4</v>
      </c>
      <c r="W794">
        <v>2.45572E-4</v>
      </c>
      <c r="X794">
        <v>2.6217500000000002E-4</v>
      </c>
      <c r="Y794">
        <v>2.4662700000000002E-4</v>
      </c>
      <c r="Z794">
        <v>2.4632400000000002E-4</v>
      </c>
      <c r="AA794">
        <v>2.4582899999999998E-4</v>
      </c>
      <c r="AB794">
        <v>2.41122E-4</v>
      </c>
    </row>
    <row r="795" spans="1:28" x14ac:dyDescent="0.2">
      <c r="A795">
        <f t="shared" si="12"/>
        <v>792</v>
      </c>
      <c r="B795">
        <v>3.6671400000000003E-4</v>
      </c>
      <c r="C795">
        <v>3.7923699999999999E-4</v>
      </c>
      <c r="D795">
        <v>3.3245300000000002E-4</v>
      </c>
      <c r="E795">
        <v>2.6540500000000002E-4</v>
      </c>
      <c r="F795">
        <v>2.4608900000000001E-4</v>
      </c>
      <c r="G795">
        <v>2.4476599999999999E-4</v>
      </c>
      <c r="H795">
        <v>2.4133100000000001E-4</v>
      </c>
      <c r="I795">
        <v>2.4545399999999998E-4</v>
      </c>
      <c r="J795">
        <v>2.4461699999999998E-4</v>
      </c>
      <c r="K795">
        <v>2.58948E-4</v>
      </c>
      <c r="L795">
        <v>2.5949799999999999E-4</v>
      </c>
      <c r="M795">
        <v>2.6316300000000001E-4</v>
      </c>
      <c r="N795">
        <v>2.6720299999999998E-4</v>
      </c>
      <c r="O795">
        <v>2.4686800000000002E-4</v>
      </c>
      <c r="P795">
        <v>2.42573E-4</v>
      </c>
      <c r="Q795">
        <v>2.4491900000000002E-4</v>
      </c>
      <c r="R795">
        <v>2.4327800000000001E-4</v>
      </c>
      <c r="S795">
        <v>2.4027400000000001E-4</v>
      </c>
      <c r="T795">
        <v>2.6462300000000002E-4</v>
      </c>
      <c r="U795">
        <v>2.4321999999999999E-4</v>
      </c>
      <c r="V795">
        <v>2.6463000000000002E-4</v>
      </c>
      <c r="W795">
        <v>2.4552999999999999E-4</v>
      </c>
      <c r="X795">
        <v>2.6212400000000003E-4</v>
      </c>
      <c r="Y795">
        <v>2.4658500000000001E-4</v>
      </c>
      <c r="Z795">
        <v>2.4628699999999998E-4</v>
      </c>
      <c r="AA795">
        <v>2.45789E-4</v>
      </c>
      <c r="AB795">
        <v>2.4108699999999999E-4</v>
      </c>
    </row>
    <row r="796" spans="1:28" x14ac:dyDescent="0.2">
      <c r="A796">
        <f t="shared" si="12"/>
        <v>793</v>
      </c>
      <c r="B796">
        <v>3.6675800000000001E-4</v>
      </c>
      <c r="C796">
        <v>3.7928400000000002E-4</v>
      </c>
      <c r="D796">
        <v>2.5259099999999998E-4</v>
      </c>
      <c r="E796">
        <v>2.6526300000000001E-4</v>
      </c>
      <c r="F796">
        <v>2.45982E-4</v>
      </c>
      <c r="G796">
        <v>2.4469800000000001E-4</v>
      </c>
      <c r="H796">
        <v>2.4127099999999999E-4</v>
      </c>
      <c r="I796">
        <v>2.45379E-4</v>
      </c>
      <c r="J796">
        <v>2.4454400000000002E-4</v>
      </c>
      <c r="K796">
        <v>2.5886799999999999E-4</v>
      </c>
      <c r="L796">
        <v>2.59423E-4</v>
      </c>
      <c r="M796">
        <v>2.6309E-4</v>
      </c>
      <c r="N796">
        <v>2.6713799999999999E-4</v>
      </c>
      <c r="O796">
        <v>2.4680999999999998E-4</v>
      </c>
      <c r="P796">
        <v>2.4252E-4</v>
      </c>
      <c r="Q796">
        <v>2.4486899999999999E-4</v>
      </c>
      <c r="R796">
        <v>2.4323199999999999E-4</v>
      </c>
      <c r="S796">
        <v>2.4023E-4</v>
      </c>
      <c r="T796">
        <v>2.64574E-4</v>
      </c>
      <c r="U796">
        <v>2.4317300000000001E-4</v>
      </c>
      <c r="V796">
        <v>2.6458100000000001E-4</v>
      </c>
      <c r="W796">
        <v>2.4549100000000003E-4</v>
      </c>
      <c r="X796">
        <v>2.6208200000000002E-4</v>
      </c>
      <c r="Y796">
        <v>2.4654400000000002E-4</v>
      </c>
      <c r="Z796">
        <v>2.4625E-4</v>
      </c>
      <c r="AA796">
        <v>2.4575299999999998E-4</v>
      </c>
      <c r="AB796">
        <v>2.4105599999999999E-4</v>
      </c>
    </row>
    <row r="797" spans="1:28" x14ac:dyDescent="0.2">
      <c r="A797">
        <f t="shared" si="12"/>
        <v>794</v>
      </c>
      <c r="B797">
        <v>3.6680300000000002E-4</v>
      </c>
      <c r="C797">
        <v>3.7933299999999998E-4</v>
      </c>
      <c r="D797">
        <v>2.5208499999999998E-4</v>
      </c>
      <c r="E797">
        <v>2.65142E-4</v>
      </c>
      <c r="F797">
        <v>2.4588300000000002E-4</v>
      </c>
      <c r="G797">
        <v>2.4463399999999998E-4</v>
      </c>
      <c r="H797">
        <v>2.4122E-4</v>
      </c>
      <c r="I797">
        <v>2.4530800000000002E-4</v>
      </c>
      <c r="J797">
        <v>2.4447899999999997E-4</v>
      </c>
      <c r="K797">
        <v>2.5879000000000001E-4</v>
      </c>
      <c r="L797">
        <v>2.5935200000000002E-4</v>
      </c>
      <c r="M797">
        <v>2.6302600000000003E-4</v>
      </c>
      <c r="N797">
        <v>2.6706499999999998E-4</v>
      </c>
      <c r="O797">
        <v>2.4675700000000001E-4</v>
      </c>
      <c r="P797">
        <v>2.4246599999999999E-4</v>
      </c>
      <c r="Q797">
        <v>2.4482600000000002E-4</v>
      </c>
      <c r="R797">
        <v>2.4318699999999999E-4</v>
      </c>
      <c r="S797">
        <v>2.40191E-4</v>
      </c>
      <c r="T797">
        <v>2.6452499999999999E-4</v>
      </c>
      <c r="U797">
        <v>2.43124E-4</v>
      </c>
      <c r="V797">
        <v>2.6453099999999998E-4</v>
      </c>
      <c r="W797">
        <v>2.4544999999999998E-4</v>
      </c>
      <c r="X797">
        <v>2.6204000000000001E-4</v>
      </c>
      <c r="Y797">
        <v>2.4649999999999997E-4</v>
      </c>
      <c r="Z797">
        <v>2.4621499999999999E-4</v>
      </c>
      <c r="AA797">
        <v>2.4572100000000001E-4</v>
      </c>
      <c r="AB797">
        <v>2.4102300000000001E-4</v>
      </c>
    </row>
    <row r="798" spans="1:28" x14ac:dyDescent="0.2">
      <c r="A798">
        <f t="shared" si="12"/>
        <v>795</v>
      </c>
      <c r="B798">
        <v>3.6684599999999999E-4</v>
      </c>
      <c r="C798">
        <v>3.7938000000000002E-4</v>
      </c>
      <c r="D798">
        <v>2.5179E-4</v>
      </c>
      <c r="E798">
        <v>2.6503699999999998E-4</v>
      </c>
      <c r="F798">
        <v>2.4579799999999998E-4</v>
      </c>
      <c r="G798">
        <v>2.4457299999999999E-4</v>
      </c>
      <c r="H798">
        <v>2.4116799999999999E-4</v>
      </c>
      <c r="I798">
        <v>2.4524699999999998E-4</v>
      </c>
      <c r="J798">
        <v>2.4441300000000002E-4</v>
      </c>
      <c r="K798">
        <v>2.5872100000000001E-4</v>
      </c>
      <c r="L798">
        <v>2.59292E-4</v>
      </c>
      <c r="M798">
        <v>2.6296400000000003E-4</v>
      </c>
      <c r="N798">
        <v>2.6700699999999999E-4</v>
      </c>
      <c r="O798">
        <v>2.4670399999999999E-4</v>
      </c>
      <c r="P798">
        <v>2.4242400000000001E-4</v>
      </c>
      <c r="Q798">
        <v>2.4478400000000001E-4</v>
      </c>
      <c r="R798">
        <v>2.43143E-4</v>
      </c>
      <c r="S798">
        <v>2.4015399999999999E-4</v>
      </c>
      <c r="T798">
        <v>2.6447500000000002E-4</v>
      </c>
      <c r="U798">
        <v>2.4308399999999999E-4</v>
      </c>
      <c r="V798">
        <v>2.6448999999999998E-4</v>
      </c>
      <c r="W798">
        <v>2.4540800000000002E-4</v>
      </c>
      <c r="X798">
        <v>2.6199699999999998E-4</v>
      </c>
      <c r="Y798">
        <v>2.46467E-4</v>
      </c>
      <c r="Z798">
        <v>2.4617999999999998E-4</v>
      </c>
      <c r="AA798">
        <v>2.4568799999999998E-4</v>
      </c>
      <c r="AB798">
        <v>2.40991E-4</v>
      </c>
    </row>
    <row r="799" spans="1:28" x14ac:dyDescent="0.2">
      <c r="A799">
        <f t="shared" si="12"/>
        <v>796</v>
      </c>
      <c r="B799">
        <v>3.6688299999999998E-4</v>
      </c>
      <c r="C799">
        <v>3.7941500000000003E-4</v>
      </c>
      <c r="D799">
        <v>2.5158299999999999E-4</v>
      </c>
      <c r="E799">
        <v>2.6494799999999998E-4</v>
      </c>
      <c r="F799">
        <v>2.4572400000000001E-4</v>
      </c>
      <c r="G799">
        <v>2.4452600000000001E-4</v>
      </c>
      <c r="H799">
        <v>2.41124E-4</v>
      </c>
      <c r="I799">
        <v>2.45193E-4</v>
      </c>
      <c r="J799">
        <v>2.4435899999999998E-4</v>
      </c>
      <c r="K799">
        <v>2.58659E-4</v>
      </c>
      <c r="L799">
        <v>2.5923100000000001E-4</v>
      </c>
      <c r="M799">
        <v>2.6290599999999998E-4</v>
      </c>
      <c r="N799">
        <v>2.6694799999999998E-4</v>
      </c>
      <c r="O799">
        <v>2.4665800000000002E-4</v>
      </c>
      <c r="P799">
        <v>2.4238100000000001E-4</v>
      </c>
      <c r="Q799">
        <v>2.44742E-4</v>
      </c>
      <c r="R799">
        <v>2.4310799999999999E-4</v>
      </c>
      <c r="S799">
        <v>2.4011400000000001E-4</v>
      </c>
      <c r="T799">
        <v>2.6443099999999998E-4</v>
      </c>
      <c r="U799">
        <v>2.4304099999999999E-4</v>
      </c>
      <c r="V799">
        <v>2.6444899999999999E-4</v>
      </c>
      <c r="W799">
        <v>2.45376E-4</v>
      </c>
      <c r="X799">
        <v>2.6195899999999998E-4</v>
      </c>
      <c r="Y799">
        <v>2.46433E-4</v>
      </c>
      <c r="Z799">
        <v>2.4614999999999999E-4</v>
      </c>
      <c r="AA799">
        <v>2.4565999999999998E-4</v>
      </c>
      <c r="AB799">
        <v>2.4096299999999999E-4</v>
      </c>
    </row>
    <row r="800" spans="1:28" x14ac:dyDescent="0.2">
      <c r="A800">
        <f t="shared" si="12"/>
        <v>797</v>
      </c>
      <c r="B800">
        <v>3.6692700000000002E-4</v>
      </c>
      <c r="C800">
        <v>3.7945699999999998E-4</v>
      </c>
      <c r="D800">
        <v>2.5142900000000001E-4</v>
      </c>
      <c r="E800">
        <v>2.6486199999999999E-4</v>
      </c>
      <c r="F800">
        <v>2.4565299999999997E-4</v>
      </c>
      <c r="G800">
        <v>2.44477E-4</v>
      </c>
      <c r="H800">
        <v>2.4108199999999999E-4</v>
      </c>
      <c r="I800">
        <v>2.45138E-4</v>
      </c>
      <c r="J800">
        <v>2.4430699999999998E-4</v>
      </c>
      <c r="K800">
        <v>2.5859800000000002E-4</v>
      </c>
      <c r="L800">
        <v>2.5917699999999998E-4</v>
      </c>
      <c r="M800">
        <v>2.6285300000000001E-4</v>
      </c>
      <c r="N800">
        <v>2.6689299999999998E-4</v>
      </c>
      <c r="O800">
        <v>2.46612E-4</v>
      </c>
      <c r="P800">
        <v>2.4233999999999999E-4</v>
      </c>
      <c r="Q800">
        <v>2.4469999999999998E-4</v>
      </c>
      <c r="R800">
        <v>2.4306800000000001E-4</v>
      </c>
      <c r="S800">
        <v>2.4007499999999999E-4</v>
      </c>
      <c r="T800">
        <v>2.64391E-4</v>
      </c>
      <c r="U800">
        <v>2.43005E-4</v>
      </c>
      <c r="V800">
        <v>2.6440799999999999E-4</v>
      </c>
      <c r="W800">
        <v>2.4533999999999998E-4</v>
      </c>
      <c r="X800">
        <v>2.6192400000000002E-4</v>
      </c>
      <c r="Y800">
        <v>2.4639099999999999E-4</v>
      </c>
      <c r="Z800">
        <v>2.4611700000000002E-4</v>
      </c>
      <c r="AA800">
        <v>2.4562999999999999E-4</v>
      </c>
      <c r="AB800">
        <v>2.4093500000000001E-4</v>
      </c>
    </row>
    <row r="801" spans="1:28" x14ac:dyDescent="0.2">
      <c r="A801">
        <f t="shared" si="12"/>
        <v>798</v>
      </c>
      <c r="B801">
        <v>3.6696299999999999E-4</v>
      </c>
      <c r="C801">
        <v>2.6389799999999999E-4</v>
      </c>
      <c r="D801">
        <v>2.5130500000000001E-4</v>
      </c>
      <c r="E801">
        <v>2.6478899999999997E-4</v>
      </c>
      <c r="F801">
        <v>2.4559000000000001E-4</v>
      </c>
      <c r="G801">
        <v>2.44429E-4</v>
      </c>
      <c r="H801">
        <v>2.4103699999999999E-4</v>
      </c>
      <c r="I801">
        <v>2.4509E-4</v>
      </c>
      <c r="J801">
        <v>2.4426299999999999E-4</v>
      </c>
      <c r="K801">
        <v>2.5854399999999998E-4</v>
      </c>
      <c r="L801">
        <v>2.5912400000000001E-4</v>
      </c>
      <c r="M801">
        <v>2.6280800000000001E-4</v>
      </c>
      <c r="N801">
        <v>2.6683799999999998E-4</v>
      </c>
      <c r="O801">
        <v>2.46567E-4</v>
      </c>
      <c r="P801">
        <v>2.4229699999999999E-4</v>
      </c>
      <c r="Q801">
        <v>2.4466599999999999E-4</v>
      </c>
      <c r="R801">
        <v>2.4303199999999999E-4</v>
      </c>
      <c r="S801">
        <v>2.40041E-4</v>
      </c>
      <c r="T801">
        <v>2.6434800000000002E-4</v>
      </c>
      <c r="U801">
        <v>2.4297000000000001E-4</v>
      </c>
      <c r="V801">
        <v>2.6437200000000002E-4</v>
      </c>
      <c r="W801">
        <v>2.45307E-4</v>
      </c>
      <c r="X801">
        <v>2.6189399999999998E-4</v>
      </c>
      <c r="Y801">
        <v>2.4636500000000002E-4</v>
      </c>
      <c r="Z801">
        <v>2.4609000000000002E-4</v>
      </c>
      <c r="AA801">
        <v>2.45603E-4</v>
      </c>
      <c r="AB801">
        <v>2.409E-4</v>
      </c>
    </row>
    <row r="802" spans="1:28" x14ac:dyDescent="0.2">
      <c r="A802">
        <f t="shared" si="12"/>
        <v>799</v>
      </c>
      <c r="B802">
        <v>2.9965900000000003E-4</v>
      </c>
      <c r="C802">
        <v>2.6308800000000003E-4</v>
      </c>
      <c r="D802">
        <v>2.5120299999999997E-4</v>
      </c>
      <c r="E802">
        <v>2.64725E-4</v>
      </c>
      <c r="F802">
        <v>2.4553299999999998E-4</v>
      </c>
      <c r="G802">
        <v>2.4438299999999998E-4</v>
      </c>
      <c r="H802">
        <v>2.40998E-4</v>
      </c>
      <c r="I802">
        <v>2.4504799999999999E-4</v>
      </c>
      <c r="J802">
        <v>2.44219E-4</v>
      </c>
      <c r="K802">
        <v>2.5849500000000002E-4</v>
      </c>
      <c r="L802">
        <v>2.5907399999999998E-4</v>
      </c>
      <c r="M802">
        <v>2.6276700000000001E-4</v>
      </c>
      <c r="N802">
        <v>2.66791E-4</v>
      </c>
      <c r="O802">
        <v>2.46526E-4</v>
      </c>
      <c r="P802">
        <v>2.4226E-4</v>
      </c>
      <c r="Q802">
        <v>2.4463099999999998E-4</v>
      </c>
      <c r="R802">
        <v>2.4299599999999999E-4</v>
      </c>
      <c r="S802">
        <v>2.4000599999999999E-4</v>
      </c>
      <c r="T802">
        <v>2.6430900000000001E-4</v>
      </c>
      <c r="U802">
        <v>2.42935E-4</v>
      </c>
      <c r="V802">
        <v>2.6434000000000001E-4</v>
      </c>
      <c r="W802">
        <v>2.4527700000000002E-4</v>
      </c>
      <c r="X802">
        <v>2.6185999999999999E-4</v>
      </c>
      <c r="Y802">
        <v>2.4633599999999999E-4</v>
      </c>
      <c r="Z802">
        <v>2.4605999999999999E-4</v>
      </c>
      <c r="AA802">
        <v>2.4557700000000002E-4</v>
      </c>
      <c r="AB802">
        <v>2.4087499999999999E-4</v>
      </c>
    </row>
    <row r="803" spans="1:28" x14ac:dyDescent="0.2">
      <c r="A803">
        <f t="shared" si="12"/>
        <v>800</v>
      </c>
      <c r="B803">
        <v>2.4896899999999998E-4</v>
      </c>
      <c r="C803">
        <v>2.6266499999999998E-4</v>
      </c>
      <c r="D803">
        <v>2.51108E-4</v>
      </c>
      <c r="E803">
        <v>2.6466800000000002E-4</v>
      </c>
      <c r="F803">
        <v>2.4548099999999998E-4</v>
      </c>
      <c r="G803">
        <v>2.4434400000000002E-4</v>
      </c>
      <c r="H803">
        <v>2.4096299999999999E-4</v>
      </c>
      <c r="I803">
        <v>2.4500599999999998E-4</v>
      </c>
      <c r="J803">
        <v>2.4417900000000002E-4</v>
      </c>
      <c r="K803">
        <v>2.5844699999999997E-4</v>
      </c>
      <c r="L803">
        <v>2.59034E-4</v>
      </c>
      <c r="M803">
        <v>2.62718E-4</v>
      </c>
      <c r="N803">
        <v>2.6674799999999997E-4</v>
      </c>
      <c r="O803">
        <v>2.4648699999999999E-4</v>
      </c>
      <c r="P803">
        <v>2.4222499999999999E-4</v>
      </c>
      <c r="Q803">
        <v>2.4459999999999998E-4</v>
      </c>
      <c r="R803">
        <v>2.4296300000000001E-4</v>
      </c>
      <c r="S803">
        <v>2.39974E-4</v>
      </c>
      <c r="T803">
        <v>2.6427200000000002E-4</v>
      </c>
      <c r="U803">
        <v>2.42904E-4</v>
      </c>
      <c r="V803">
        <v>2.6430799999999999E-4</v>
      </c>
      <c r="W803">
        <v>2.4524600000000002E-4</v>
      </c>
      <c r="X803">
        <v>2.6183199999999998E-4</v>
      </c>
      <c r="Y803">
        <v>2.46302E-4</v>
      </c>
      <c r="Z803">
        <v>2.4603E-4</v>
      </c>
      <c r="AA803">
        <v>2.45548E-4</v>
      </c>
      <c r="AB803">
        <v>2.4084700000000001E-4</v>
      </c>
    </row>
    <row r="804" spans="1:28" x14ac:dyDescent="0.2">
      <c r="A804">
        <f t="shared" si="12"/>
        <v>801</v>
      </c>
      <c r="B804">
        <v>2.4854899999999998E-4</v>
      </c>
      <c r="C804">
        <v>2.62398E-4</v>
      </c>
      <c r="D804">
        <v>2.5102799999999998E-4</v>
      </c>
      <c r="E804">
        <v>2.6461200000000001E-4</v>
      </c>
      <c r="F804">
        <v>2.4542800000000001E-4</v>
      </c>
      <c r="G804">
        <v>2.4430600000000002E-4</v>
      </c>
      <c r="H804">
        <v>2.40926E-4</v>
      </c>
      <c r="I804">
        <v>2.44966E-4</v>
      </c>
      <c r="J804">
        <v>2.4414E-4</v>
      </c>
      <c r="K804">
        <v>2.5840599999999998E-4</v>
      </c>
      <c r="L804">
        <v>2.5898799999999998E-4</v>
      </c>
      <c r="M804">
        <v>2.6267899999999998E-4</v>
      </c>
      <c r="N804">
        <v>2.6670099999999999E-4</v>
      </c>
      <c r="O804">
        <v>2.4644599999999999E-4</v>
      </c>
      <c r="P804">
        <v>2.42196E-4</v>
      </c>
      <c r="Q804">
        <v>2.4456599999999999E-4</v>
      </c>
      <c r="R804">
        <v>2.4293200000000001E-4</v>
      </c>
      <c r="S804">
        <v>2.39946E-4</v>
      </c>
      <c r="T804">
        <v>2.64243E-4</v>
      </c>
      <c r="U804">
        <v>2.42869E-4</v>
      </c>
      <c r="V804">
        <v>2.64274E-4</v>
      </c>
      <c r="W804">
        <v>2.4521200000000002E-4</v>
      </c>
      <c r="X804">
        <v>2.6180000000000002E-4</v>
      </c>
      <c r="Y804">
        <v>2.46271E-4</v>
      </c>
      <c r="Z804">
        <v>2.4600000000000002E-4</v>
      </c>
      <c r="AA804">
        <v>3.3417100000000002E-4</v>
      </c>
      <c r="AB804">
        <v>3.4658999999999997E-4</v>
      </c>
    </row>
    <row r="805" spans="1:28" x14ac:dyDescent="0.2">
      <c r="A805">
        <f t="shared" si="12"/>
        <v>802</v>
      </c>
      <c r="B805">
        <v>2.4829600000000001E-4</v>
      </c>
      <c r="C805">
        <v>2.6220600000000002E-4</v>
      </c>
      <c r="D805">
        <v>2.5095199999999998E-4</v>
      </c>
      <c r="E805">
        <v>2.6455499999999998E-4</v>
      </c>
      <c r="F805">
        <v>2.4538199999999999E-4</v>
      </c>
      <c r="G805">
        <v>2.4426999999999999E-4</v>
      </c>
      <c r="H805">
        <v>2.4089200000000001E-4</v>
      </c>
      <c r="I805">
        <v>2.4492600000000002E-4</v>
      </c>
      <c r="J805">
        <v>2.4410299999999999E-4</v>
      </c>
      <c r="K805">
        <v>2.5836499999999998E-4</v>
      </c>
      <c r="L805">
        <v>2.5894699999999999E-4</v>
      </c>
      <c r="M805">
        <v>2.62639E-4</v>
      </c>
      <c r="N805">
        <v>2.6666100000000001E-4</v>
      </c>
      <c r="O805">
        <v>2.4641499999999999E-4</v>
      </c>
      <c r="P805">
        <v>2.42165E-4</v>
      </c>
      <c r="Q805">
        <v>2.4453499999999999E-4</v>
      </c>
      <c r="R805">
        <v>2.4289900000000001E-4</v>
      </c>
      <c r="S805">
        <v>2.3992499999999999E-4</v>
      </c>
      <c r="T805">
        <v>2.6421099999999998E-4</v>
      </c>
      <c r="U805">
        <v>2.4283599999999999E-4</v>
      </c>
      <c r="V805">
        <v>2.6424499999999997E-4</v>
      </c>
      <c r="W805">
        <v>2.4518700000000001E-4</v>
      </c>
      <c r="X805">
        <v>2.6176999999999998E-4</v>
      </c>
      <c r="Y805">
        <v>2.4624599999999999E-4</v>
      </c>
      <c r="Z805">
        <v>3.5392699999999997E-4</v>
      </c>
      <c r="AA805">
        <v>3.5488300000000001E-4</v>
      </c>
      <c r="AB805">
        <v>3.5029499999999998E-4</v>
      </c>
    </row>
    <row r="806" spans="1:28" x14ac:dyDescent="0.2">
      <c r="A806">
        <f t="shared" si="12"/>
        <v>803</v>
      </c>
      <c r="B806">
        <v>2.4811899999999999E-4</v>
      </c>
      <c r="C806">
        <v>2.6205199999999998E-4</v>
      </c>
      <c r="D806">
        <v>2.5088600000000002E-4</v>
      </c>
      <c r="E806">
        <v>2.6450999999999997E-4</v>
      </c>
      <c r="F806">
        <v>2.4533600000000002E-4</v>
      </c>
      <c r="G806">
        <v>2.4423000000000001E-4</v>
      </c>
      <c r="H806">
        <v>2.4085999999999999E-4</v>
      </c>
      <c r="I806">
        <v>2.4489299999999999E-4</v>
      </c>
      <c r="J806">
        <v>2.44071E-4</v>
      </c>
      <c r="K806">
        <v>2.5832699999999998E-4</v>
      </c>
      <c r="L806">
        <v>2.5891E-4</v>
      </c>
      <c r="M806">
        <v>2.6260200000000002E-4</v>
      </c>
      <c r="N806">
        <v>2.6662399999999997E-4</v>
      </c>
      <c r="O806">
        <v>2.46381E-4</v>
      </c>
      <c r="P806">
        <v>2.4213699999999999E-4</v>
      </c>
      <c r="Q806">
        <v>2.4450600000000002E-4</v>
      </c>
      <c r="R806">
        <v>2.42873E-4</v>
      </c>
      <c r="S806">
        <v>2.39898E-4</v>
      </c>
      <c r="T806">
        <v>2.64181E-4</v>
      </c>
      <c r="U806">
        <v>2.4280100000000001E-4</v>
      </c>
      <c r="V806">
        <v>2.64212E-4</v>
      </c>
      <c r="W806">
        <v>3.0277199999999998E-4</v>
      </c>
      <c r="X806">
        <v>3.6599499999999998E-4</v>
      </c>
      <c r="Y806">
        <v>3.5407899999999998E-4</v>
      </c>
      <c r="Z806">
        <v>3.5636499999999998E-4</v>
      </c>
      <c r="AA806">
        <v>3.5649899999999998E-4</v>
      </c>
      <c r="AB806">
        <v>3.5173499999999999E-4</v>
      </c>
    </row>
    <row r="807" spans="1:28" x14ac:dyDescent="0.2">
      <c r="A807">
        <f t="shared" si="12"/>
        <v>804</v>
      </c>
      <c r="B807">
        <v>2.4797699999999997E-4</v>
      </c>
      <c r="C807">
        <v>2.6192300000000001E-4</v>
      </c>
      <c r="D807">
        <v>2.5082400000000002E-4</v>
      </c>
      <c r="E807">
        <v>2.6446299999999999E-4</v>
      </c>
      <c r="F807">
        <v>2.4529800000000002E-4</v>
      </c>
      <c r="G807">
        <v>2.4420099999999999E-4</v>
      </c>
      <c r="H807">
        <v>2.4082899999999999E-4</v>
      </c>
      <c r="I807">
        <v>2.4485700000000002E-4</v>
      </c>
      <c r="J807">
        <v>2.44038E-4</v>
      </c>
      <c r="K807">
        <v>2.5828899999999998E-4</v>
      </c>
      <c r="L807">
        <v>2.5887700000000002E-4</v>
      </c>
      <c r="M807">
        <v>2.6255899999999999E-4</v>
      </c>
      <c r="N807">
        <v>2.6658900000000002E-4</v>
      </c>
      <c r="O807">
        <v>2.4634800000000002E-4</v>
      </c>
      <c r="P807">
        <v>2.4210900000000001E-4</v>
      </c>
      <c r="Q807">
        <v>2.4448100000000001E-4</v>
      </c>
      <c r="R807">
        <v>2.42845E-4</v>
      </c>
      <c r="S807">
        <v>2.3987100000000001E-4</v>
      </c>
      <c r="T807">
        <v>2.64147E-4</v>
      </c>
      <c r="U807">
        <v>2.4277399999999999E-4</v>
      </c>
      <c r="V807">
        <v>2.6418299999999997E-4</v>
      </c>
      <c r="W807">
        <v>3.5427499999999998E-4</v>
      </c>
      <c r="X807">
        <v>3.7003300000000003E-4</v>
      </c>
      <c r="Y807">
        <v>3.56583E-4</v>
      </c>
      <c r="Z807">
        <v>3.5752100000000002E-4</v>
      </c>
      <c r="AA807">
        <v>3.5738499999999999E-4</v>
      </c>
      <c r="AB807">
        <v>3.5255300000000002E-4</v>
      </c>
    </row>
    <row r="808" spans="1:28" x14ac:dyDescent="0.2">
      <c r="A808">
        <f t="shared" si="12"/>
        <v>805</v>
      </c>
      <c r="B808">
        <v>2.47865E-4</v>
      </c>
      <c r="C808">
        <v>2.6181499999999999E-4</v>
      </c>
      <c r="D808">
        <v>2.5076999999999999E-4</v>
      </c>
      <c r="E808">
        <v>2.6442499999999999E-4</v>
      </c>
      <c r="F808">
        <v>2.45259E-4</v>
      </c>
      <c r="G808">
        <v>2.4416900000000003E-4</v>
      </c>
      <c r="H808">
        <v>2.408E-4</v>
      </c>
      <c r="I808">
        <v>2.44825E-4</v>
      </c>
      <c r="J808">
        <v>2.4400800000000001E-4</v>
      </c>
      <c r="K808">
        <v>2.5825199999999999E-4</v>
      </c>
      <c r="L808">
        <v>2.5883900000000002E-4</v>
      </c>
      <c r="M808">
        <v>2.62525E-4</v>
      </c>
      <c r="N808">
        <v>2.6655599999999999E-4</v>
      </c>
      <c r="O808">
        <v>2.4631700000000002E-4</v>
      </c>
      <c r="P808">
        <v>2.42079E-4</v>
      </c>
      <c r="Q808">
        <v>2.4445499999999998E-4</v>
      </c>
      <c r="R808">
        <v>2.4281699999999999E-4</v>
      </c>
      <c r="S808">
        <v>2.3984500000000001E-4</v>
      </c>
      <c r="T808">
        <v>2.6411799999999998E-4</v>
      </c>
      <c r="U808">
        <v>2.60776E-4</v>
      </c>
      <c r="V808">
        <v>3.6929999999999998E-4</v>
      </c>
      <c r="W808">
        <v>3.5610999999999998E-4</v>
      </c>
      <c r="X808">
        <v>3.71663E-4</v>
      </c>
      <c r="Y808">
        <v>3.5776200000000002E-4</v>
      </c>
      <c r="Z808">
        <v>3.58236E-4</v>
      </c>
      <c r="AA808">
        <v>3.5797900000000002E-4</v>
      </c>
      <c r="AB808">
        <v>3.5310300000000001E-4</v>
      </c>
    </row>
    <row r="809" spans="1:28" x14ac:dyDescent="0.2">
      <c r="A809">
        <f t="shared" si="12"/>
        <v>806</v>
      </c>
      <c r="B809">
        <v>2.4777099999999998E-4</v>
      </c>
      <c r="C809">
        <v>2.6172100000000002E-4</v>
      </c>
      <c r="D809">
        <v>2.5071700000000002E-4</v>
      </c>
      <c r="E809">
        <v>2.6438500000000001E-4</v>
      </c>
      <c r="F809">
        <v>2.4521999999999999E-4</v>
      </c>
      <c r="G809">
        <v>2.4413899999999999E-4</v>
      </c>
      <c r="H809">
        <v>2.4077300000000001E-4</v>
      </c>
      <c r="I809">
        <v>2.4479500000000002E-4</v>
      </c>
      <c r="J809">
        <v>2.4397500000000001E-4</v>
      </c>
      <c r="K809">
        <v>2.5821999999999998E-4</v>
      </c>
      <c r="L809">
        <v>2.5880800000000002E-4</v>
      </c>
      <c r="M809">
        <v>2.62487E-4</v>
      </c>
      <c r="N809">
        <v>2.66519E-4</v>
      </c>
      <c r="O809">
        <v>2.46288E-4</v>
      </c>
      <c r="P809">
        <v>2.4204700000000001E-4</v>
      </c>
      <c r="Q809">
        <v>2.4442799999999998E-4</v>
      </c>
      <c r="R809">
        <v>2.4279299999999999E-4</v>
      </c>
      <c r="S809">
        <v>3.06791E-4</v>
      </c>
      <c r="T809">
        <v>3.6841E-4</v>
      </c>
      <c r="U809">
        <v>3.5132300000000001E-4</v>
      </c>
      <c r="V809">
        <v>3.7274299999999998E-4</v>
      </c>
      <c r="W809">
        <v>3.57079E-4</v>
      </c>
      <c r="X809">
        <v>3.7259100000000002E-4</v>
      </c>
      <c r="Y809">
        <v>3.5847100000000002E-4</v>
      </c>
      <c r="Z809">
        <v>3.58735E-4</v>
      </c>
      <c r="AA809">
        <v>3.5840200000000002E-4</v>
      </c>
      <c r="AB809">
        <v>3.5351099999999998E-4</v>
      </c>
    </row>
    <row r="810" spans="1:28" x14ac:dyDescent="0.2">
      <c r="A810">
        <f t="shared" si="12"/>
        <v>807</v>
      </c>
      <c r="B810">
        <v>2.4768799999999998E-4</v>
      </c>
      <c r="C810">
        <v>2.6163299999999999E-4</v>
      </c>
      <c r="D810">
        <v>2.5066900000000002E-4</v>
      </c>
      <c r="E810">
        <v>2.6434700000000001E-4</v>
      </c>
      <c r="F810">
        <v>2.4518800000000002E-4</v>
      </c>
      <c r="G810">
        <v>2.4410799999999999E-4</v>
      </c>
      <c r="H810">
        <v>2.4075100000000001E-4</v>
      </c>
      <c r="I810">
        <v>2.4476400000000002E-4</v>
      </c>
      <c r="J810">
        <v>2.4394900000000001E-4</v>
      </c>
      <c r="K810">
        <v>2.5818999999999999E-4</v>
      </c>
      <c r="L810">
        <v>2.5877400000000003E-4</v>
      </c>
      <c r="M810">
        <v>2.6245799999999997E-4</v>
      </c>
      <c r="N810">
        <v>2.6648299999999998E-4</v>
      </c>
      <c r="O810">
        <v>2.4625899999999997E-4</v>
      </c>
      <c r="P810">
        <v>2.4202300000000001E-4</v>
      </c>
      <c r="Q810">
        <v>2.44405E-4</v>
      </c>
      <c r="R810">
        <v>3.4573600000000003E-4</v>
      </c>
      <c r="S810">
        <v>3.4919299999999998E-4</v>
      </c>
      <c r="T810">
        <v>3.72431E-4</v>
      </c>
      <c r="U810">
        <v>3.5348500000000001E-4</v>
      </c>
      <c r="V810">
        <v>3.7424300000000001E-4</v>
      </c>
      <c r="W810">
        <v>3.5771300000000001E-4</v>
      </c>
      <c r="X810">
        <v>3.7321899999999999E-4</v>
      </c>
      <c r="Y810">
        <v>3.5897799999999998E-4</v>
      </c>
      <c r="Z810">
        <v>3.5910800000000002E-4</v>
      </c>
      <c r="AA810">
        <v>3.5874700000000003E-4</v>
      </c>
      <c r="AB810">
        <v>3.5382799999999999E-4</v>
      </c>
    </row>
    <row r="811" spans="1:28" x14ac:dyDescent="0.2">
      <c r="A811">
        <f t="shared" si="12"/>
        <v>808</v>
      </c>
      <c r="B811">
        <v>2.4761199999999997E-4</v>
      </c>
      <c r="C811">
        <v>2.6155800000000001E-4</v>
      </c>
      <c r="D811">
        <v>2.5062499999999998E-4</v>
      </c>
      <c r="E811">
        <v>2.6431000000000002E-4</v>
      </c>
      <c r="F811">
        <v>2.45152E-4</v>
      </c>
      <c r="G811">
        <v>2.4407699999999999E-4</v>
      </c>
      <c r="H811">
        <v>2.4072399999999999E-4</v>
      </c>
      <c r="I811">
        <v>2.4473700000000003E-4</v>
      </c>
      <c r="J811">
        <v>2.4391899999999999E-4</v>
      </c>
      <c r="K811">
        <v>2.5816000000000001E-4</v>
      </c>
      <c r="L811">
        <v>2.5874399999999999E-4</v>
      </c>
      <c r="M811">
        <v>2.6242700000000003E-4</v>
      </c>
      <c r="N811">
        <v>2.6645199999999998E-4</v>
      </c>
      <c r="O811">
        <v>2.4622700000000001E-4</v>
      </c>
      <c r="P811">
        <v>3.0325099999999999E-4</v>
      </c>
      <c r="Q811">
        <v>3.5234399999999999E-4</v>
      </c>
      <c r="R811">
        <v>3.5272299999999999E-4</v>
      </c>
      <c r="S811">
        <v>3.5091499999999998E-4</v>
      </c>
      <c r="T811">
        <v>3.7404700000000002E-4</v>
      </c>
      <c r="U811">
        <v>3.5455699999999997E-4</v>
      </c>
      <c r="V811">
        <v>3.7512800000000002E-4</v>
      </c>
      <c r="W811">
        <v>3.5815800000000002E-4</v>
      </c>
      <c r="X811">
        <v>3.7367900000000003E-4</v>
      </c>
      <c r="Y811">
        <v>3.5936200000000001E-4</v>
      </c>
      <c r="Z811">
        <v>3.59417E-4</v>
      </c>
      <c r="AA811">
        <v>3.5902800000000001E-4</v>
      </c>
      <c r="AB811">
        <v>3.5409800000000001E-4</v>
      </c>
    </row>
    <row r="812" spans="1:28" x14ac:dyDescent="0.2">
      <c r="A812">
        <f t="shared" si="12"/>
        <v>809</v>
      </c>
      <c r="B812">
        <v>2.4755099999999999E-4</v>
      </c>
      <c r="C812">
        <v>2.6149000000000002E-4</v>
      </c>
      <c r="D812">
        <v>2.5058300000000002E-4</v>
      </c>
      <c r="E812">
        <v>2.6428299999999998E-4</v>
      </c>
      <c r="F812">
        <v>2.4511999999999998E-4</v>
      </c>
      <c r="G812">
        <v>2.4404900000000001E-4</v>
      </c>
      <c r="H812">
        <v>2.4069900000000001E-4</v>
      </c>
      <c r="I812">
        <v>2.44708E-4</v>
      </c>
      <c r="J812">
        <v>2.4389400000000001E-4</v>
      </c>
      <c r="K812">
        <v>2.5813000000000002E-4</v>
      </c>
      <c r="L812">
        <v>2.58714E-4</v>
      </c>
      <c r="M812">
        <v>2.62401E-4</v>
      </c>
      <c r="N812">
        <v>2.6641600000000001E-4</v>
      </c>
      <c r="O812">
        <v>3.5422999999999997E-4</v>
      </c>
      <c r="P812">
        <v>3.5162799999999999E-4</v>
      </c>
      <c r="Q812">
        <v>3.55082E-4</v>
      </c>
      <c r="R812">
        <v>3.5421900000000002E-4</v>
      </c>
      <c r="S812">
        <v>3.5182799999999999E-4</v>
      </c>
      <c r="T812">
        <v>3.74979E-4</v>
      </c>
      <c r="U812">
        <v>3.5522800000000002E-4</v>
      </c>
      <c r="V812">
        <v>3.7573899999999999E-4</v>
      </c>
      <c r="W812">
        <v>3.5850699999999999E-4</v>
      </c>
      <c r="X812">
        <v>3.7404499999999999E-4</v>
      </c>
      <c r="Y812">
        <v>3.5966999999999998E-4</v>
      </c>
      <c r="Z812">
        <v>3.5966299999999997E-4</v>
      </c>
      <c r="AA812">
        <v>3.5926000000000003E-4</v>
      </c>
      <c r="AB812">
        <v>3.54321E-4</v>
      </c>
    </row>
    <row r="813" spans="1:28" x14ac:dyDescent="0.2">
      <c r="A813">
        <f t="shared" si="12"/>
        <v>810</v>
      </c>
      <c r="B813">
        <v>2.4748899999999999E-4</v>
      </c>
      <c r="C813">
        <v>2.6143E-4</v>
      </c>
      <c r="D813">
        <v>2.5053800000000002E-4</v>
      </c>
      <c r="E813">
        <v>2.6424700000000001E-4</v>
      </c>
      <c r="F813">
        <v>2.4508800000000002E-4</v>
      </c>
      <c r="G813">
        <v>2.4402199999999999E-4</v>
      </c>
      <c r="H813">
        <v>2.40676E-4</v>
      </c>
      <c r="I813">
        <v>2.44684E-4</v>
      </c>
      <c r="J813">
        <v>2.4386899999999999E-4</v>
      </c>
      <c r="K813">
        <v>2.5810600000000003E-4</v>
      </c>
      <c r="L813">
        <v>2.5868799999999997E-4</v>
      </c>
      <c r="M813">
        <v>3.2716800000000002E-4</v>
      </c>
      <c r="N813">
        <v>3.7229899999999998E-4</v>
      </c>
      <c r="O813">
        <v>3.5715299999999997E-4</v>
      </c>
      <c r="P813">
        <v>3.5337699999999999E-4</v>
      </c>
      <c r="Q813">
        <v>3.5630999999999998E-4</v>
      </c>
      <c r="R813">
        <v>3.5505900000000002E-4</v>
      </c>
      <c r="S813">
        <v>3.52431E-4</v>
      </c>
      <c r="T813">
        <v>3.7561499999999999E-4</v>
      </c>
      <c r="U813">
        <v>3.5570699999999997E-4</v>
      </c>
      <c r="V813">
        <v>3.76194E-4</v>
      </c>
      <c r="W813">
        <v>3.5878800000000002E-4</v>
      </c>
      <c r="X813">
        <v>3.7434399999999998E-4</v>
      </c>
      <c r="Y813">
        <v>3.5991799999999998E-4</v>
      </c>
      <c r="Z813">
        <v>3.59868E-4</v>
      </c>
      <c r="AA813">
        <v>3.5946300000000002E-4</v>
      </c>
      <c r="AB813">
        <v>3.5450599999999998E-4</v>
      </c>
    </row>
    <row r="814" spans="1:28" x14ac:dyDescent="0.2">
      <c r="A814">
        <f t="shared" si="12"/>
        <v>811</v>
      </c>
      <c r="B814">
        <v>2.4743399999999999E-4</v>
      </c>
      <c r="C814">
        <v>2.6137099999999999E-4</v>
      </c>
      <c r="D814">
        <v>2.5050300000000001E-4</v>
      </c>
      <c r="E814">
        <v>2.6421700000000002E-4</v>
      </c>
      <c r="F814">
        <v>2.4506000000000002E-4</v>
      </c>
      <c r="G814">
        <v>2.4400600000000001E-4</v>
      </c>
      <c r="H814">
        <v>3.49236E-4</v>
      </c>
      <c r="I814">
        <v>2.4466100000000002E-4</v>
      </c>
      <c r="J814">
        <v>2.4384100000000001E-4</v>
      </c>
      <c r="K814">
        <v>2.5807800000000002E-4</v>
      </c>
      <c r="L814">
        <v>3.2942699999999998E-4</v>
      </c>
      <c r="M814">
        <v>3.7126299999999999E-4</v>
      </c>
      <c r="N814">
        <v>3.7594100000000002E-4</v>
      </c>
      <c r="O814">
        <v>3.5842900000000001E-4</v>
      </c>
      <c r="P814">
        <v>3.54314E-4</v>
      </c>
      <c r="Q814">
        <v>3.57048E-4</v>
      </c>
      <c r="R814">
        <v>3.5562400000000002E-4</v>
      </c>
      <c r="S814">
        <v>3.5286200000000001E-4</v>
      </c>
      <c r="T814">
        <v>3.7607800000000001E-4</v>
      </c>
      <c r="U814">
        <v>3.56067E-4</v>
      </c>
      <c r="V814">
        <v>3.7656000000000001E-4</v>
      </c>
      <c r="W814">
        <v>3.5902699999999999E-4</v>
      </c>
      <c r="X814">
        <v>3.746E-4</v>
      </c>
      <c r="Y814">
        <v>3.60136E-4</v>
      </c>
      <c r="Z814">
        <v>3.6005899999999998E-4</v>
      </c>
      <c r="AA814">
        <v>3.5963E-4</v>
      </c>
      <c r="AB814">
        <v>3.5467300000000001E-4</v>
      </c>
    </row>
    <row r="815" spans="1:28" x14ac:dyDescent="0.2">
      <c r="A815">
        <f t="shared" si="12"/>
        <v>812</v>
      </c>
      <c r="B815">
        <v>2.4738199999999998E-4</v>
      </c>
      <c r="C815">
        <v>2.6132199999999998E-4</v>
      </c>
      <c r="D815">
        <v>2.5046699999999999E-4</v>
      </c>
      <c r="E815">
        <v>2.6418999999999998E-4</v>
      </c>
      <c r="F815">
        <v>2.4503200000000001E-4</v>
      </c>
      <c r="G815">
        <v>2.5669000000000001E-4</v>
      </c>
      <c r="H815">
        <v>3.52541E-4</v>
      </c>
      <c r="I815">
        <v>2.4463600000000001E-4</v>
      </c>
      <c r="J815">
        <v>2.5064100000000001E-4</v>
      </c>
      <c r="K815">
        <v>3.18855E-4</v>
      </c>
      <c r="L815">
        <v>3.6785099999999999E-4</v>
      </c>
      <c r="M815">
        <v>3.73161E-4</v>
      </c>
      <c r="N815">
        <v>3.7747799999999999E-4</v>
      </c>
      <c r="O815">
        <v>3.5918300000000001E-4</v>
      </c>
      <c r="P815">
        <v>3.5491899999999998E-4</v>
      </c>
      <c r="Q815">
        <v>3.5755599999999998E-4</v>
      </c>
      <c r="R815">
        <v>3.5604300000000001E-4</v>
      </c>
      <c r="S815">
        <v>3.5320399999999997E-4</v>
      </c>
      <c r="T815">
        <v>3.7644499999999999E-4</v>
      </c>
      <c r="U815">
        <v>3.56356E-4</v>
      </c>
      <c r="V815">
        <v>3.7685099999999999E-4</v>
      </c>
      <c r="W815">
        <v>3.5922500000000002E-4</v>
      </c>
      <c r="X815">
        <v>3.7482299999999999E-4</v>
      </c>
      <c r="Y815">
        <v>3.6031799999999999E-4</v>
      </c>
      <c r="Z815">
        <v>3.6021399999999998E-4</v>
      </c>
      <c r="AA815">
        <v>3.5977099999999999E-4</v>
      </c>
      <c r="AB815">
        <v>3.54824E-4</v>
      </c>
    </row>
    <row r="816" spans="1:28" x14ac:dyDescent="0.2">
      <c r="A816">
        <f t="shared" si="12"/>
        <v>813</v>
      </c>
      <c r="B816">
        <v>2.4733399999999999E-4</v>
      </c>
      <c r="C816">
        <v>2.61272E-4</v>
      </c>
      <c r="D816">
        <v>2.5043500000000002E-4</v>
      </c>
      <c r="E816">
        <v>2.6415999999999999E-4</v>
      </c>
      <c r="F816">
        <v>2.4500299999999999E-4</v>
      </c>
      <c r="G816">
        <v>3.5475900000000001E-4</v>
      </c>
      <c r="H816">
        <v>3.5384099999999998E-4</v>
      </c>
      <c r="I816">
        <v>2.9906300000000002E-4</v>
      </c>
      <c r="J816">
        <v>3.5376400000000001E-4</v>
      </c>
      <c r="K816">
        <v>3.67046E-4</v>
      </c>
      <c r="L816">
        <v>3.6967400000000001E-4</v>
      </c>
      <c r="M816">
        <v>3.7418800000000002E-4</v>
      </c>
      <c r="N816">
        <v>3.7836800000000002E-4</v>
      </c>
      <c r="O816">
        <v>3.5969700000000002E-4</v>
      </c>
      <c r="P816">
        <v>3.55361E-4</v>
      </c>
      <c r="Q816">
        <v>3.5794199999999998E-4</v>
      </c>
      <c r="R816">
        <v>3.5636899999999999E-4</v>
      </c>
      <c r="S816">
        <v>3.5347599999999997E-4</v>
      </c>
      <c r="T816">
        <v>3.7675000000000002E-4</v>
      </c>
      <c r="U816">
        <v>3.5659400000000001E-4</v>
      </c>
      <c r="V816">
        <v>3.7709899999999999E-4</v>
      </c>
      <c r="W816">
        <v>3.59396E-4</v>
      </c>
      <c r="X816">
        <v>3.7500499999999998E-4</v>
      </c>
      <c r="Y816">
        <v>3.60477E-4</v>
      </c>
      <c r="Z816">
        <v>3.6034499999999998E-4</v>
      </c>
      <c r="AA816">
        <v>3.5991099999999998E-4</v>
      </c>
      <c r="AB816">
        <v>3.5495299999999997E-4</v>
      </c>
    </row>
    <row r="817" spans="1:28" x14ac:dyDescent="0.2">
      <c r="A817">
        <f t="shared" si="12"/>
        <v>814</v>
      </c>
      <c r="B817">
        <v>2.4729500000000002E-4</v>
      </c>
      <c r="C817">
        <v>2.61224E-4</v>
      </c>
      <c r="D817">
        <v>2.5040000000000001E-4</v>
      </c>
      <c r="E817">
        <v>2.6413199999999998E-4</v>
      </c>
      <c r="F817">
        <v>2.4497400000000002E-4</v>
      </c>
      <c r="G817">
        <v>3.5684999999999997E-4</v>
      </c>
      <c r="H817">
        <v>3.5459199999999998E-4</v>
      </c>
      <c r="I817">
        <v>3.5548900000000001E-4</v>
      </c>
      <c r="J817">
        <v>3.5597999999999999E-4</v>
      </c>
      <c r="K817">
        <v>3.6894199999999998E-4</v>
      </c>
      <c r="L817">
        <v>3.7065600000000002E-4</v>
      </c>
      <c r="M817">
        <v>3.7487000000000002E-4</v>
      </c>
      <c r="N817">
        <v>3.7898700000000001E-4</v>
      </c>
      <c r="O817">
        <v>3.6010300000000002E-4</v>
      </c>
      <c r="P817">
        <v>3.5570300000000002E-4</v>
      </c>
      <c r="Q817">
        <v>3.5824899999999999E-4</v>
      </c>
      <c r="R817">
        <v>3.5663900000000001E-4</v>
      </c>
      <c r="S817">
        <v>3.5370600000000002E-4</v>
      </c>
      <c r="T817">
        <v>3.7700199999999998E-4</v>
      </c>
      <c r="U817">
        <v>3.5679599999999999E-4</v>
      </c>
      <c r="V817">
        <v>3.7731599999999999E-4</v>
      </c>
      <c r="W817">
        <v>3.5954599999999998E-4</v>
      </c>
      <c r="X817">
        <v>3.7517399999999998E-4</v>
      </c>
      <c r="Y817">
        <v>3.6061600000000002E-4</v>
      </c>
      <c r="Z817">
        <v>3.6047299999999999E-4</v>
      </c>
      <c r="AA817">
        <v>3.6002400000000002E-4</v>
      </c>
      <c r="AB817">
        <v>3.5506999999999997E-4</v>
      </c>
    </row>
    <row r="818" spans="1:28" x14ac:dyDescent="0.2">
      <c r="A818">
        <f t="shared" si="12"/>
        <v>815</v>
      </c>
      <c r="B818">
        <v>2.47252E-4</v>
      </c>
      <c r="C818">
        <v>2.6117799999999999E-4</v>
      </c>
      <c r="D818">
        <v>2.5036699999999998E-4</v>
      </c>
      <c r="E818">
        <v>2.6410799999999999E-4</v>
      </c>
      <c r="F818">
        <v>2.4494799999999999E-4</v>
      </c>
      <c r="G818">
        <v>3.5787299999999998E-4</v>
      </c>
      <c r="H818">
        <v>3.5510899999999999E-4</v>
      </c>
      <c r="I818">
        <v>3.5726300000000002E-4</v>
      </c>
      <c r="J818">
        <v>3.5704299999999998E-4</v>
      </c>
      <c r="K818">
        <v>3.69952E-4</v>
      </c>
      <c r="L818">
        <v>3.7131000000000002E-4</v>
      </c>
      <c r="M818">
        <v>3.7535800000000001E-4</v>
      </c>
      <c r="N818">
        <v>3.79424E-4</v>
      </c>
      <c r="O818">
        <v>3.60408E-4</v>
      </c>
      <c r="P818">
        <v>3.5598100000000001E-4</v>
      </c>
      <c r="Q818">
        <v>3.5850299999999998E-4</v>
      </c>
      <c r="R818">
        <v>3.56862E-4</v>
      </c>
      <c r="S818">
        <v>3.5389800000000001E-4</v>
      </c>
      <c r="T818">
        <v>3.7722100000000001E-4</v>
      </c>
      <c r="U818">
        <v>3.5697099999999998E-4</v>
      </c>
      <c r="V818">
        <v>3.77499E-4</v>
      </c>
      <c r="W818">
        <v>3.59682E-4</v>
      </c>
      <c r="X818">
        <v>3.7531799999999997E-4</v>
      </c>
      <c r="Y818">
        <v>3.6073799999999999E-4</v>
      </c>
      <c r="Z818">
        <v>3.60577E-4</v>
      </c>
      <c r="AA818">
        <v>3.6013700000000001E-4</v>
      </c>
      <c r="AB818">
        <v>3.5516900000000001E-4</v>
      </c>
    </row>
    <row r="819" spans="1:28" x14ac:dyDescent="0.2">
      <c r="A819">
        <f t="shared" si="12"/>
        <v>816</v>
      </c>
      <c r="B819">
        <v>2.4721299999999998E-4</v>
      </c>
      <c r="C819">
        <v>2.6114299999999998E-4</v>
      </c>
      <c r="D819">
        <v>2.5033999999999999E-4</v>
      </c>
      <c r="E819">
        <v>2.9339900000000001E-4</v>
      </c>
      <c r="F819">
        <v>3.5453500000000001E-4</v>
      </c>
      <c r="G819">
        <v>3.58511E-4</v>
      </c>
      <c r="H819">
        <v>3.5549000000000003E-4</v>
      </c>
      <c r="I819">
        <v>3.5818299999999998E-4</v>
      </c>
      <c r="J819">
        <v>3.5770099999999998E-4</v>
      </c>
      <c r="K819">
        <v>3.7060800000000003E-4</v>
      </c>
      <c r="L819">
        <v>3.7178200000000003E-4</v>
      </c>
      <c r="M819">
        <v>3.7573400000000002E-4</v>
      </c>
      <c r="N819">
        <v>3.7977699999999998E-4</v>
      </c>
      <c r="O819">
        <v>3.6065799999999997E-4</v>
      </c>
      <c r="P819">
        <v>3.5619900000000002E-4</v>
      </c>
      <c r="Q819">
        <v>3.58718E-4</v>
      </c>
      <c r="R819">
        <v>3.5705200000000001E-4</v>
      </c>
      <c r="S819">
        <v>3.5406700000000001E-4</v>
      </c>
      <c r="T819">
        <v>3.7741100000000002E-4</v>
      </c>
      <c r="U819">
        <v>3.5711599999999999E-4</v>
      </c>
      <c r="V819">
        <v>3.7766699999999999E-4</v>
      </c>
      <c r="W819">
        <v>3.5979799999999999E-4</v>
      </c>
      <c r="X819">
        <v>3.7545100000000001E-4</v>
      </c>
      <c r="Y819">
        <v>3.60863E-4</v>
      </c>
      <c r="Z819">
        <v>3.6068599999999998E-4</v>
      </c>
      <c r="AA819">
        <v>3.6024100000000002E-4</v>
      </c>
      <c r="AB819">
        <v>3.5526600000000002E-4</v>
      </c>
    </row>
    <row r="820" spans="1:28" x14ac:dyDescent="0.2">
      <c r="A820">
        <f t="shared" si="12"/>
        <v>817</v>
      </c>
      <c r="B820">
        <v>2.4717400000000002E-4</v>
      </c>
      <c r="C820">
        <v>2.6110199999999998E-4</v>
      </c>
      <c r="D820">
        <v>2.5031199999999998E-4</v>
      </c>
      <c r="E820">
        <v>3.7466799999999998E-4</v>
      </c>
      <c r="F820">
        <v>3.5765699999999999E-4</v>
      </c>
      <c r="G820">
        <v>3.58969E-4</v>
      </c>
      <c r="H820">
        <v>3.5578999999999998E-4</v>
      </c>
      <c r="I820">
        <v>3.5878700000000001E-4</v>
      </c>
      <c r="J820">
        <v>3.5817599999999998E-4</v>
      </c>
      <c r="K820">
        <v>3.71088E-4</v>
      </c>
      <c r="L820">
        <v>3.7215700000000002E-4</v>
      </c>
      <c r="M820">
        <v>3.7604099999999997E-4</v>
      </c>
      <c r="N820">
        <v>3.8007399999999999E-4</v>
      </c>
      <c r="O820">
        <v>3.6086799999999997E-4</v>
      </c>
      <c r="P820">
        <v>3.5639299999999999E-4</v>
      </c>
      <c r="Q820">
        <v>3.5890999999999999E-4</v>
      </c>
      <c r="R820">
        <v>3.5721499999999997E-4</v>
      </c>
      <c r="S820">
        <v>3.5421399999999999E-4</v>
      </c>
      <c r="T820">
        <v>3.7757200000000001E-4</v>
      </c>
      <c r="U820">
        <v>3.5725299999999998E-4</v>
      </c>
      <c r="V820">
        <v>3.77819E-4</v>
      </c>
      <c r="W820">
        <v>3.5990499999999999E-4</v>
      </c>
      <c r="X820">
        <v>3.7557699999999999E-4</v>
      </c>
      <c r="Y820">
        <v>3.6096000000000001E-4</v>
      </c>
      <c r="Z820">
        <v>3.6077100000000002E-4</v>
      </c>
      <c r="AA820">
        <v>3.6033000000000001E-4</v>
      </c>
      <c r="AB820">
        <v>3.5534899999999998E-4</v>
      </c>
    </row>
    <row r="821" spans="1:28" x14ac:dyDescent="0.2">
      <c r="A821">
        <f t="shared" si="12"/>
        <v>818</v>
      </c>
      <c r="B821">
        <v>2.47135E-4</v>
      </c>
      <c r="C821">
        <v>2.6106799999999999E-4</v>
      </c>
      <c r="D821">
        <v>2.5028399999999998E-4</v>
      </c>
      <c r="E821">
        <v>3.7675799999999999E-4</v>
      </c>
      <c r="F821">
        <v>3.58938E-4</v>
      </c>
      <c r="G821">
        <v>3.5931199999999998E-4</v>
      </c>
      <c r="H821">
        <v>3.5603300000000001E-4</v>
      </c>
      <c r="I821">
        <v>3.5921500000000002E-4</v>
      </c>
      <c r="J821">
        <v>3.5852699999999998E-4</v>
      </c>
      <c r="K821">
        <v>3.7145400000000001E-4</v>
      </c>
      <c r="L821">
        <v>3.72448E-4</v>
      </c>
      <c r="M821">
        <v>3.7629299999999998E-4</v>
      </c>
      <c r="N821">
        <v>3.8032300000000001E-4</v>
      </c>
      <c r="O821">
        <v>3.6106300000000001E-4</v>
      </c>
      <c r="P821">
        <v>3.5656199999999999E-4</v>
      </c>
      <c r="Q821">
        <v>3.59069E-4</v>
      </c>
      <c r="R821">
        <v>3.5735699999999999E-4</v>
      </c>
      <c r="S821">
        <v>3.5434699999999997E-4</v>
      </c>
      <c r="T821">
        <v>3.7772499999999998E-4</v>
      </c>
      <c r="U821">
        <v>3.5737799999999999E-4</v>
      </c>
      <c r="V821">
        <v>3.7794899999999998E-4</v>
      </c>
      <c r="W821">
        <v>3.6000000000000002E-4</v>
      </c>
      <c r="X821">
        <v>3.7568900000000001E-4</v>
      </c>
      <c r="Y821">
        <v>3.6104699999999997E-4</v>
      </c>
      <c r="Z821">
        <v>3.6086700000000001E-4</v>
      </c>
      <c r="AA821">
        <v>3.6041399999999998E-4</v>
      </c>
      <c r="AB821">
        <v>3.5543800000000002E-4</v>
      </c>
    </row>
    <row r="822" spans="1:28" x14ac:dyDescent="0.2">
      <c r="A822">
        <f t="shared" si="12"/>
        <v>819</v>
      </c>
      <c r="B822">
        <v>2.4710200000000002E-4</v>
      </c>
      <c r="C822">
        <v>2.6102800000000001E-4</v>
      </c>
      <c r="D822">
        <v>2.5025699999999999E-4</v>
      </c>
      <c r="E822">
        <v>3.7781499999999999E-4</v>
      </c>
      <c r="F822">
        <v>3.5967699999999998E-4</v>
      </c>
      <c r="G822">
        <v>3.5958399999999998E-4</v>
      </c>
      <c r="H822">
        <v>3.5624499999999999E-4</v>
      </c>
      <c r="I822">
        <v>3.5956699999999998E-4</v>
      </c>
      <c r="J822">
        <v>3.5881500000000001E-4</v>
      </c>
      <c r="K822">
        <v>3.7175400000000002E-4</v>
      </c>
      <c r="L822">
        <v>3.7269499999999998E-4</v>
      </c>
      <c r="M822">
        <v>3.76511E-4</v>
      </c>
      <c r="N822">
        <v>3.8053300000000001E-4</v>
      </c>
      <c r="O822">
        <v>3.6121299999999999E-4</v>
      </c>
      <c r="P822">
        <v>3.5671900000000002E-4</v>
      </c>
      <c r="Q822">
        <v>3.5920400000000001E-4</v>
      </c>
      <c r="R822">
        <v>3.57485E-4</v>
      </c>
      <c r="S822">
        <v>3.5446799999999998E-4</v>
      </c>
      <c r="T822">
        <v>3.7786500000000002E-4</v>
      </c>
      <c r="U822">
        <v>3.5748000000000003E-4</v>
      </c>
      <c r="V822">
        <v>3.78067E-4</v>
      </c>
      <c r="W822">
        <v>3.6009600000000002E-4</v>
      </c>
      <c r="X822">
        <v>3.7578399999999999E-4</v>
      </c>
      <c r="Y822">
        <v>3.61131E-4</v>
      </c>
      <c r="Z822">
        <v>3.6094499999999999E-4</v>
      </c>
      <c r="AA822">
        <v>3.6048699999999999E-4</v>
      </c>
      <c r="AB822">
        <v>3.5551300000000001E-4</v>
      </c>
    </row>
    <row r="823" spans="1:28" x14ac:dyDescent="0.2">
      <c r="A823">
        <f t="shared" si="12"/>
        <v>820</v>
      </c>
      <c r="B823">
        <v>2.4706700000000001E-4</v>
      </c>
      <c r="C823">
        <v>2.6099700000000001E-4</v>
      </c>
      <c r="D823">
        <v>2.5022999999999999E-4</v>
      </c>
      <c r="E823">
        <v>3.7849599999999998E-4</v>
      </c>
      <c r="F823">
        <v>3.6017900000000002E-4</v>
      </c>
      <c r="G823">
        <v>3.5981799999999998E-4</v>
      </c>
      <c r="H823">
        <v>3.5642099999999999E-4</v>
      </c>
      <c r="I823">
        <v>3.59833E-4</v>
      </c>
      <c r="J823">
        <v>3.5905300000000002E-4</v>
      </c>
      <c r="K823">
        <v>3.7199599999999998E-4</v>
      </c>
      <c r="L823">
        <v>3.7290499999999998E-4</v>
      </c>
      <c r="M823">
        <v>3.7670899999999997E-4</v>
      </c>
      <c r="N823">
        <v>3.8072600000000001E-4</v>
      </c>
      <c r="O823">
        <v>3.6135300000000002E-4</v>
      </c>
      <c r="P823">
        <v>3.5684399999999999E-4</v>
      </c>
      <c r="Q823">
        <v>3.5933699999999999E-4</v>
      </c>
      <c r="R823">
        <v>3.5760799999999998E-4</v>
      </c>
      <c r="S823">
        <v>3.5457799999999998E-4</v>
      </c>
      <c r="T823">
        <v>3.77988E-4</v>
      </c>
      <c r="U823">
        <v>3.5757999999999997E-4</v>
      </c>
      <c r="V823">
        <v>3.7817800000000001E-4</v>
      </c>
      <c r="W823">
        <v>3.6016999999999999E-4</v>
      </c>
      <c r="X823">
        <v>3.7588399999999999E-4</v>
      </c>
      <c r="Y823">
        <v>3.6121299999999999E-4</v>
      </c>
      <c r="Z823">
        <v>3.61028E-4</v>
      </c>
      <c r="AA823">
        <v>3.6056100000000002E-4</v>
      </c>
      <c r="AB823">
        <v>3.5558299999999997E-4</v>
      </c>
    </row>
    <row r="824" spans="1:28" x14ac:dyDescent="0.2">
      <c r="A824">
        <f t="shared" si="12"/>
        <v>821</v>
      </c>
      <c r="B824">
        <v>2.4703600000000001E-4</v>
      </c>
      <c r="C824">
        <v>2.6096499999999999E-4</v>
      </c>
      <c r="D824">
        <v>2.5020499999999998E-4</v>
      </c>
      <c r="E824">
        <v>3.7897799999999998E-4</v>
      </c>
      <c r="F824">
        <v>3.6055800000000003E-4</v>
      </c>
      <c r="G824">
        <v>3.6001000000000002E-4</v>
      </c>
      <c r="H824">
        <v>3.5658199999999998E-4</v>
      </c>
      <c r="I824">
        <v>3.6004899999999998E-4</v>
      </c>
      <c r="J824">
        <v>3.5924900000000002E-4</v>
      </c>
      <c r="K824">
        <v>3.7220999999999999E-4</v>
      </c>
      <c r="L824">
        <v>3.7309099999999998E-4</v>
      </c>
      <c r="M824">
        <v>3.7687700000000002E-4</v>
      </c>
      <c r="N824">
        <v>3.8089100000000001E-4</v>
      </c>
      <c r="O824">
        <v>3.6147399999999998E-4</v>
      </c>
      <c r="P824">
        <v>3.5696700000000003E-4</v>
      </c>
      <c r="Q824">
        <v>3.59451E-4</v>
      </c>
      <c r="R824">
        <v>3.5771199999999999E-4</v>
      </c>
      <c r="S824">
        <v>3.5467300000000001E-4</v>
      </c>
      <c r="T824">
        <v>3.7810099999999999E-4</v>
      </c>
      <c r="U824">
        <v>3.5767600000000002E-4</v>
      </c>
      <c r="V824">
        <v>3.78284E-4</v>
      </c>
      <c r="W824">
        <v>3.6025400000000001E-4</v>
      </c>
      <c r="X824">
        <v>3.75967E-4</v>
      </c>
      <c r="Y824">
        <v>3.6129100000000002E-4</v>
      </c>
      <c r="Z824">
        <v>3.6109E-4</v>
      </c>
      <c r="AA824">
        <v>3.6062900000000001E-4</v>
      </c>
      <c r="AB824">
        <v>3.5564700000000001E-4</v>
      </c>
    </row>
    <row r="825" spans="1:28" x14ac:dyDescent="0.2">
      <c r="A825">
        <f t="shared" si="12"/>
        <v>822</v>
      </c>
      <c r="B825">
        <v>2.47011E-4</v>
      </c>
      <c r="C825">
        <v>2.6093399999999999E-4</v>
      </c>
      <c r="D825">
        <v>3.6195699999999999E-4</v>
      </c>
      <c r="E825">
        <v>3.7935600000000002E-4</v>
      </c>
      <c r="F825">
        <v>3.60849E-4</v>
      </c>
      <c r="G825">
        <v>3.6017999999999998E-4</v>
      </c>
      <c r="H825">
        <v>3.56714E-4</v>
      </c>
      <c r="I825">
        <v>3.6024100000000002E-4</v>
      </c>
      <c r="J825">
        <v>3.5941800000000002E-4</v>
      </c>
      <c r="K825">
        <v>3.7239800000000002E-4</v>
      </c>
      <c r="L825">
        <v>3.7324999999999999E-4</v>
      </c>
      <c r="M825">
        <v>3.77024E-4</v>
      </c>
      <c r="N825">
        <v>3.8103600000000002E-4</v>
      </c>
      <c r="O825">
        <v>3.6158000000000002E-4</v>
      </c>
      <c r="P825">
        <v>3.5707399999999998E-4</v>
      </c>
      <c r="Q825">
        <v>3.5955399999999999E-4</v>
      </c>
      <c r="R825">
        <v>3.5781099999999998E-4</v>
      </c>
      <c r="S825">
        <v>3.5476699999999997E-4</v>
      </c>
      <c r="T825">
        <v>3.7819299999999998E-4</v>
      </c>
      <c r="U825">
        <v>3.5775299999999999E-4</v>
      </c>
      <c r="V825">
        <v>3.78384E-4</v>
      </c>
      <c r="W825">
        <v>3.60319E-4</v>
      </c>
      <c r="X825">
        <v>3.7605000000000001E-4</v>
      </c>
      <c r="Y825">
        <v>3.6135200000000001E-4</v>
      </c>
      <c r="Z825">
        <v>3.6115399999999998E-4</v>
      </c>
      <c r="AA825">
        <v>3.60687E-4</v>
      </c>
      <c r="AB825">
        <v>3.5570799999999999E-4</v>
      </c>
    </row>
    <row r="826" spans="1:28" x14ac:dyDescent="0.2">
      <c r="A826">
        <f t="shared" si="12"/>
        <v>823</v>
      </c>
      <c r="B826">
        <v>2.4698500000000002E-4</v>
      </c>
      <c r="C826">
        <v>2.6090500000000002E-4</v>
      </c>
      <c r="D826">
        <v>3.6430399999999997E-4</v>
      </c>
      <c r="E826">
        <v>3.7966399999999999E-4</v>
      </c>
      <c r="F826">
        <v>3.6109500000000002E-4</v>
      </c>
      <c r="G826">
        <v>3.6033899999999999E-4</v>
      </c>
      <c r="H826">
        <v>3.5682299999999998E-4</v>
      </c>
      <c r="I826">
        <v>3.6041600000000001E-4</v>
      </c>
      <c r="J826">
        <v>3.59565E-4</v>
      </c>
      <c r="K826">
        <v>3.7256499999999999E-4</v>
      </c>
      <c r="L826">
        <v>3.7340099999999998E-4</v>
      </c>
      <c r="M826">
        <v>3.7715099999999999E-4</v>
      </c>
      <c r="N826">
        <v>3.8116499999999999E-4</v>
      </c>
      <c r="O826">
        <v>3.6168099999999998E-4</v>
      </c>
      <c r="P826">
        <v>3.5716300000000002E-4</v>
      </c>
      <c r="Q826">
        <v>3.5964200000000002E-4</v>
      </c>
      <c r="R826">
        <v>3.57905E-4</v>
      </c>
      <c r="S826">
        <v>3.54855E-4</v>
      </c>
      <c r="T826">
        <v>3.7828999999999998E-4</v>
      </c>
      <c r="U826">
        <v>3.5782199999999999E-4</v>
      </c>
      <c r="V826">
        <v>3.7847400000000001E-4</v>
      </c>
      <c r="W826">
        <v>3.6038299999999998E-4</v>
      </c>
      <c r="X826">
        <v>3.7612499999999999E-4</v>
      </c>
      <c r="Y826">
        <v>3.61417E-4</v>
      </c>
      <c r="Z826">
        <v>3.6121500000000002E-4</v>
      </c>
      <c r="AA826">
        <v>3.6074399999999997E-4</v>
      </c>
      <c r="AB826">
        <v>3.5576999999999999E-4</v>
      </c>
    </row>
    <row r="827" spans="1:28" x14ac:dyDescent="0.2">
      <c r="A827">
        <f t="shared" si="12"/>
        <v>824</v>
      </c>
      <c r="B827">
        <v>2.4695400000000002E-4</v>
      </c>
      <c r="C827">
        <v>2.6087499999999998E-4</v>
      </c>
      <c r="D827">
        <v>3.6539100000000001E-4</v>
      </c>
      <c r="E827">
        <v>3.7991099999999997E-4</v>
      </c>
      <c r="F827">
        <v>3.6129700000000001E-4</v>
      </c>
      <c r="G827">
        <v>3.6045899999999999E-4</v>
      </c>
      <c r="H827">
        <v>3.5693600000000003E-4</v>
      </c>
      <c r="I827">
        <v>3.6055800000000003E-4</v>
      </c>
      <c r="J827">
        <v>3.5969600000000001E-4</v>
      </c>
      <c r="K827">
        <v>3.72703E-4</v>
      </c>
      <c r="L827">
        <v>3.7352400000000002E-4</v>
      </c>
      <c r="M827">
        <v>3.77275E-4</v>
      </c>
      <c r="N827">
        <v>3.8128700000000001E-4</v>
      </c>
      <c r="O827">
        <v>3.6178099999999998E-4</v>
      </c>
      <c r="P827">
        <v>3.5726300000000002E-4</v>
      </c>
      <c r="Q827">
        <v>3.5973299999999999E-4</v>
      </c>
      <c r="R827">
        <v>3.57981E-4</v>
      </c>
      <c r="S827">
        <v>3.5492899999999998E-4</v>
      </c>
      <c r="T827">
        <v>3.7837899999999998E-4</v>
      </c>
      <c r="U827">
        <v>3.5789099999999999E-4</v>
      </c>
      <c r="V827">
        <v>3.7855799999999998E-4</v>
      </c>
      <c r="W827">
        <v>3.6044400000000002E-4</v>
      </c>
      <c r="X827">
        <v>3.76201E-4</v>
      </c>
      <c r="Y827">
        <v>3.6147000000000002E-4</v>
      </c>
      <c r="Z827">
        <v>3.6127099999999998E-4</v>
      </c>
      <c r="AA827">
        <v>3.6080299999999998E-4</v>
      </c>
      <c r="AB827">
        <v>3.5582000000000002E-4</v>
      </c>
    </row>
    <row r="828" spans="1:28" x14ac:dyDescent="0.2">
      <c r="A828">
        <f t="shared" si="12"/>
        <v>825</v>
      </c>
      <c r="B828">
        <v>2.4693099999999998E-4</v>
      </c>
      <c r="C828">
        <v>2.6084699999999998E-4</v>
      </c>
      <c r="D828">
        <v>3.66058E-4</v>
      </c>
      <c r="E828">
        <v>3.8012499999999998E-4</v>
      </c>
      <c r="F828">
        <v>3.6147399999999998E-4</v>
      </c>
      <c r="G828">
        <v>3.6057999999999999E-4</v>
      </c>
      <c r="H828">
        <v>3.5702900000000003E-4</v>
      </c>
      <c r="I828">
        <v>3.60684E-4</v>
      </c>
      <c r="J828">
        <v>3.5981799999999998E-4</v>
      </c>
      <c r="K828">
        <v>3.7283200000000002E-4</v>
      </c>
      <c r="L828">
        <v>3.73636E-4</v>
      </c>
      <c r="M828">
        <v>3.7738000000000002E-4</v>
      </c>
      <c r="N828">
        <v>3.8139700000000001E-4</v>
      </c>
      <c r="O828">
        <v>3.6186200000000001E-4</v>
      </c>
      <c r="P828">
        <v>3.5733800000000001E-4</v>
      </c>
      <c r="Q828">
        <v>3.59823E-4</v>
      </c>
      <c r="R828">
        <v>3.58057E-4</v>
      </c>
      <c r="S828">
        <v>3.5499000000000001E-4</v>
      </c>
      <c r="T828">
        <v>3.7846100000000002E-4</v>
      </c>
      <c r="U828">
        <v>3.5796299999999999E-4</v>
      </c>
      <c r="V828">
        <v>3.7863600000000001E-4</v>
      </c>
      <c r="W828">
        <v>3.60498E-4</v>
      </c>
      <c r="X828">
        <v>3.7626599999999999E-4</v>
      </c>
      <c r="Y828">
        <v>3.6152100000000001E-4</v>
      </c>
      <c r="Z828">
        <v>3.6132299999999998E-4</v>
      </c>
      <c r="AA828">
        <v>3.6085300000000001E-4</v>
      </c>
      <c r="AB828">
        <v>3.55874E-4</v>
      </c>
    </row>
    <row r="829" spans="1:28" x14ac:dyDescent="0.2">
      <c r="A829">
        <f t="shared" si="12"/>
        <v>826</v>
      </c>
      <c r="B829">
        <v>2.4690299999999998E-4</v>
      </c>
      <c r="C829">
        <v>2.6082200000000002E-4</v>
      </c>
      <c r="D829">
        <v>3.6652899999999999E-4</v>
      </c>
      <c r="E829">
        <v>3.80319E-4</v>
      </c>
      <c r="F829">
        <v>3.6162E-4</v>
      </c>
      <c r="G829">
        <v>3.6068500000000002E-4</v>
      </c>
      <c r="H829">
        <v>3.5712199999999997E-4</v>
      </c>
      <c r="I829">
        <v>3.6080299999999998E-4</v>
      </c>
      <c r="J829">
        <v>3.5993100000000002E-4</v>
      </c>
      <c r="K829">
        <v>3.7294699999999999E-4</v>
      </c>
      <c r="L829">
        <v>3.7374799999999997E-4</v>
      </c>
      <c r="M829">
        <v>3.7748099999999999E-4</v>
      </c>
      <c r="N829">
        <v>3.8149100000000002E-4</v>
      </c>
      <c r="O829">
        <v>3.6193500000000002E-4</v>
      </c>
      <c r="P829">
        <v>3.5741100000000002E-4</v>
      </c>
      <c r="Q829">
        <v>3.59895E-4</v>
      </c>
      <c r="R829">
        <v>3.5813000000000002E-4</v>
      </c>
      <c r="S829">
        <v>3.5505699999999999E-4</v>
      </c>
      <c r="T829">
        <v>3.78532E-4</v>
      </c>
      <c r="U829">
        <v>3.5802799999999998E-4</v>
      </c>
      <c r="V829">
        <v>3.7870800000000001E-4</v>
      </c>
      <c r="W829">
        <v>3.6055899999999999E-4</v>
      </c>
      <c r="X829">
        <v>3.7633399999999998E-4</v>
      </c>
      <c r="Y829">
        <v>3.6157399999999998E-4</v>
      </c>
      <c r="Z829">
        <v>3.61372E-4</v>
      </c>
      <c r="AA829">
        <v>3.6090800000000001E-4</v>
      </c>
      <c r="AB829">
        <v>3.5592399999999998E-4</v>
      </c>
    </row>
    <row r="830" spans="1:28" x14ac:dyDescent="0.2">
      <c r="A830">
        <f t="shared" si="12"/>
        <v>827</v>
      </c>
      <c r="B830">
        <v>2.4688200000000003E-4</v>
      </c>
      <c r="C830">
        <v>3.0546600000000001E-4</v>
      </c>
      <c r="D830">
        <v>3.6687800000000001E-4</v>
      </c>
      <c r="E830">
        <v>3.8047999999999999E-4</v>
      </c>
      <c r="F830">
        <v>3.61751E-4</v>
      </c>
      <c r="G830">
        <v>3.6077700000000001E-4</v>
      </c>
      <c r="H830">
        <v>3.57196E-4</v>
      </c>
      <c r="I830">
        <v>3.60904E-4</v>
      </c>
      <c r="J830">
        <v>3.60026E-4</v>
      </c>
      <c r="K830">
        <v>3.7305999999999998E-4</v>
      </c>
      <c r="L830">
        <v>3.7384700000000001E-4</v>
      </c>
      <c r="M830">
        <v>3.7756999999999998E-4</v>
      </c>
      <c r="N830">
        <v>3.8158300000000001E-4</v>
      </c>
      <c r="O830">
        <v>3.6200700000000002E-4</v>
      </c>
      <c r="P830">
        <v>3.5748699999999997E-4</v>
      </c>
      <c r="Q830">
        <v>3.59961E-4</v>
      </c>
      <c r="R830">
        <v>3.5819299999999998E-4</v>
      </c>
      <c r="S830">
        <v>3.5512E-4</v>
      </c>
      <c r="T830">
        <v>3.7861399999999999E-4</v>
      </c>
      <c r="U830">
        <v>3.58084E-4</v>
      </c>
      <c r="V830">
        <v>3.7877499999999998E-4</v>
      </c>
      <c r="W830">
        <v>3.6060399999999999E-4</v>
      </c>
      <c r="X830">
        <v>3.7638999999999999E-4</v>
      </c>
      <c r="Y830">
        <v>3.6161500000000003E-4</v>
      </c>
      <c r="Z830">
        <v>3.6142200000000002E-4</v>
      </c>
      <c r="AA830">
        <v>3.60956E-4</v>
      </c>
      <c r="AB830">
        <v>3.55977E-4</v>
      </c>
    </row>
    <row r="831" spans="1:28" x14ac:dyDescent="0.2">
      <c r="A831">
        <f t="shared" si="12"/>
        <v>828</v>
      </c>
      <c r="B831">
        <v>2.4686E-4</v>
      </c>
      <c r="C831">
        <v>3.7278399999999997E-4</v>
      </c>
      <c r="D831">
        <v>3.6715599999999999E-4</v>
      </c>
      <c r="E831">
        <v>3.80622E-4</v>
      </c>
      <c r="F831">
        <v>3.6187399999999998E-4</v>
      </c>
      <c r="G831">
        <v>3.6086400000000002E-4</v>
      </c>
      <c r="H831">
        <v>3.5728000000000002E-4</v>
      </c>
      <c r="I831">
        <v>3.6101299999999998E-4</v>
      </c>
      <c r="J831">
        <v>3.6011099999999998E-4</v>
      </c>
      <c r="K831">
        <v>3.7315900000000002E-4</v>
      </c>
      <c r="L831">
        <v>3.7393600000000001E-4</v>
      </c>
      <c r="M831">
        <v>3.7765900000000002E-4</v>
      </c>
      <c r="N831">
        <v>3.8165399999999999E-4</v>
      </c>
      <c r="O831">
        <v>3.6207600000000002E-4</v>
      </c>
      <c r="P831">
        <v>3.5755800000000001E-4</v>
      </c>
      <c r="Q831">
        <v>3.6003100000000002E-4</v>
      </c>
      <c r="R831">
        <v>3.5825800000000002E-4</v>
      </c>
      <c r="S831">
        <v>3.5517699999999998E-4</v>
      </c>
      <c r="T831">
        <v>3.7867599999999999E-4</v>
      </c>
      <c r="U831">
        <v>3.5813799999999998E-4</v>
      </c>
      <c r="V831">
        <v>3.78835E-4</v>
      </c>
      <c r="W831">
        <v>3.60656E-4</v>
      </c>
      <c r="X831">
        <v>3.76442E-4</v>
      </c>
      <c r="Y831">
        <v>3.6167099999999999E-4</v>
      </c>
      <c r="Z831">
        <v>3.61465E-4</v>
      </c>
      <c r="AA831">
        <v>3.6100299999999999E-4</v>
      </c>
      <c r="AB831">
        <v>3.5601300000000002E-4</v>
      </c>
    </row>
    <row r="832" spans="1:28" x14ac:dyDescent="0.2">
      <c r="A832">
        <f t="shared" si="12"/>
        <v>829</v>
      </c>
      <c r="B832">
        <v>3.5893699999999998E-4</v>
      </c>
      <c r="C832">
        <v>3.7463399999999999E-4</v>
      </c>
      <c r="D832">
        <v>3.6738500000000002E-4</v>
      </c>
      <c r="E832">
        <v>3.8075700000000001E-4</v>
      </c>
      <c r="F832">
        <v>3.6197999999999997E-4</v>
      </c>
      <c r="G832">
        <v>3.6094099999999999E-4</v>
      </c>
      <c r="H832">
        <v>3.57337E-4</v>
      </c>
      <c r="I832">
        <v>3.61097E-4</v>
      </c>
      <c r="J832">
        <v>3.6019699999999998E-4</v>
      </c>
      <c r="K832">
        <v>3.73254E-4</v>
      </c>
      <c r="L832">
        <v>3.74022E-4</v>
      </c>
      <c r="M832">
        <v>3.7773499999999997E-4</v>
      </c>
      <c r="N832">
        <v>3.81741E-4</v>
      </c>
      <c r="O832">
        <v>3.6214E-4</v>
      </c>
      <c r="P832">
        <v>3.5761499999999998E-4</v>
      </c>
      <c r="Q832">
        <v>3.6009799999999999E-4</v>
      </c>
      <c r="R832">
        <v>3.5831300000000002E-4</v>
      </c>
      <c r="S832">
        <v>3.5523299999999999E-4</v>
      </c>
      <c r="T832">
        <v>3.7874300000000002E-4</v>
      </c>
      <c r="U832">
        <v>3.5818999999999998E-4</v>
      </c>
      <c r="V832">
        <v>3.7889400000000001E-4</v>
      </c>
      <c r="W832">
        <v>3.6070299999999998E-4</v>
      </c>
      <c r="X832">
        <v>3.7649599999999998E-4</v>
      </c>
      <c r="Y832">
        <v>3.6171100000000002E-4</v>
      </c>
      <c r="Z832">
        <v>3.6150599999999999E-4</v>
      </c>
      <c r="AA832">
        <v>3.6104399999999998E-4</v>
      </c>
      <c r="AB832">
        <v>3.3310000000000002E-4</v>
      </c>
    </row>
    <row r="833" spans="1:28" x14ac:dyDescent="0.2">
      <c r="A833">
        <f t="shared" si="12"/>
        <v>830</v>
      </c>
      <c r="B833">
        <v>3.6186699999999998E-4</v>
      </c>
      <c r="C833">
        <v>3.7561199999999999E-4</v>
      </c>
      <c r="D833">
        <v>3.6759199999999997E-4</v>
      </c>
      <c r="E833">
        <v>3.80866E-4</v>
      </c>
      <c r="F833">
        <v>3.6208099999999999E-4</v>
      </c>
      <c r="G833">
        <v>3.6101200000000002E-4</v>
      </c>
      <c r="H833">
        <v>3.5741100000000002E-4</v>
      </c>
      <c r="I833">
        <v>3.61169E-4</v>
      </c>
      <c r="J833">
        <v>3.6026800000000001E-4</v>
      </c>
      <c r="K833">
        <v>3.7334199999999998E-4</v>
      </c>
      <c r="L833">
        <v>3.7409200000000002E-4</v>
      </c>
      <c r="M833">
        <v>3.77802E-4</v>
      </c>
      <c r="N833">
        <v>3.81803E-4</v>
      </c>
      <c r="O833">
        <v>3.6220000000000002E-4</v>
      </c>
      <c r="P833">
        <v>3.5767299999999998E-4</v>
      </c>
      <c r="Q833">
        <v>3.6015199999999998E-4</v>
      </c>
      <c r="R833">
        <v>3.5837400000000001E-4</v>
      </c>
      <c r="S833">
        <v>3.5529000000000002E-4</v>
      </c>
      <c r="T833">
        <v>3.7880900000000003E-4</v>
      </c>
      <c r="U833">
        <v>3.58236E-4</v>
      </c>
      <c r="V833">
        <v>3.7895399999999998E-4</v>
      </c>
      <c r="W833">
        <v>3.60739E-4</v>
      </c>
      <c r="X833">
        <v>3.7654499999999999E-4</v>
      </c>
      <c r="Y833">
        <v>3.6175600000000002E-4</v>
      </c>
      <c r="Z833">
        <v>2.7343199999999999E-4</v>
      </c>
      <c r="AA833">
        <v>2.4828900000000001E-4</v>
      </c>
      <c r="AB833">
        <v>2.43365E-4</v>
      </c>
    </row>
    <row r="834" spans="1:28" x14ac:dyDescent="0.2">
      <c r="A834">
        <f t="shared" si="12"/>
        <v>831</v>
      </c>
      <c r="B834">
        <v>3.6305899999999999E-4</v>
      </c>
      <c r="C834">
        <v>3.76239E-4</v>
      </c>
      <c r="D834">
        <v>3.6774799999999999E-4</v>
      </c>
      <c r="E834">
        <v>3.8097100000000002E-4</v>
      </c>
      <c r="F834">
        <v>3.6216200000000002E-4</v>
      </c>
      <c r="G834">
        <v>3.61083E-4</v>
      </c>
      <c r="H834">
        <v>3.5747799999999999E-4</v>
      </c>
      <c r="I834">
        <v>3.6124600000000002E-4</v>
      </c>
      <c r="J834">
        <v>3.60336E-4</v>
      </c>
      <c r="K834">
        <v>3.7342300000000001E-4</v>
      </c>
      <c r="L834">
        <v>3.7416000000000001E-4</v>
      </c>
      <c r="M834">
        <v>3.77881E-4</v>
      </c>
      <c r="N834">
        <v>3.8187399999999998E-4</v>
      </c>
      <c r="O834">
        <v>3.6225100000000001E-4</v>
      </c>
      <c r="P834">
        <v>3.5773000000000001E-4</v>
      </c>
      <c r="Q834">
        <v>3.6020699999999998E-4</v>
      </c>
      <c r="R834">
        <v>3.5842300000000002E-4</v>
      </c>
      <c r="S834">
        <v>3.55337E-4</v>
      </c>
      <c r="T834">
        <v>3.78866E-4</v>
      </c>
      <c r="U834">
        <v>3.5827999999999999E-4</v>
      </c>
      <c r="V834">
        <v>3.7900599999999998E-4</v>
      </c>
      <c r="W834">
        <v>3.6078500000000002E-4</v>
      </c>
      <c r="X834">
        <v>3.72314E-4</v>
      </c>
      <c r="Y834">
        <v>2.8018900000000002E-4</v>
      </c>
      <c r="Z834">
        <v>2.4831700000000001E-4</v>
      </c>
      <c r="AA834">
        <v>2.4760400000000001E-4</v>
      </c>
      <c r="AB834">
        <v>2.42773E-4</v>
      </c>
    </row>
    <row r="835" spans="1:28" x14ac:dyDescent="0.2">
      <c r="A835">
        <f t="shared" si="12"/>
        <v>832</v>
      </c>
      <c r="B835">
        <v>3.6374900000000002E-4</v>
      </c>
      <c r="C835">
        <v>3.7669800000000002E-4</v>
      </c>
      <c r="D835">
        <v>3.6788400000000002E-4</v>
      </c>
      <c r="E835">
        <v>3.8106499999999998E-4</v>
      </c>
      <c r="F835">
        <v>3.6224299999999999E-4</v>
      </c>
      <c r="G835">
        <v>3.6114799999999999E-4</v>
      </c>
      <c r="H835">
        <v>3.5753400000000001E-4</v>
      </c>
      <c r="I835">
        <v>3.6132599999999998E-4</v>
      </c>
      <c r="J835">
        <v>3.6040099999999999E-4</v>
      </c>
      <c r="K835">
        <v>3.7349300000000002E-4</v>
      </c>
      <c r="L835">
        <v>3.74235E-4</v>
      </c>
      <c r="M835">
        <v>3.7794400000000001E-4</v>
      </c>
      <c r="N835">
        <v>3.8193500000000002E-4</v>
      </c>
      <c r="O835">
        <v>3.6229799999999999E-4</v>
      </c>
      <c r="P835">
        <v>3.5777600000000002E-4</v>
      </c>
      <c r="Q835">
        <v>3.6025500000000003E-4</v>
      </c>
      <c r="R835">
        <v>3.5848800000000001E-4</v>
      </c>
      <c r="S835">
        <v>3.5538799999999999E-4</v>
      </c>
      <c r="T835">
        <v>3.7892600000000002E-4</v>
      </c>
      <c r="U835">
        <v>3.5832099999999999E-4</v>
      </c>
      <c r="V835">
        <v>3.7905799999999999E-4</v>
      </c>
      <c r="W835">
        <v>2.4811599999999999E-4</v>
      </c>
      <c r="X835">
        <v>2.65121E-4</v>
      </c>
      <c r="Y835">
        <v>2.4855899999999998E-4</v>
      </c>
      <c r="Z835">
        <v>2.4782100000000001E-4</v>
      </c>
      <c r="AA835">
        <v>2.4723699999999998E-4</v>
      </c>
      <c r="AB835">
        <v>2.4244199999999999E-4</v>
      </c>
    </row>
    <row r="836" spans="1:28" x14ac:dyDescent="0.2">
      <c r="A836">
        <f t="shared" si="12"/>
        <v>833</v>
      </c>
      <c r="B836">
        <v>3.64216E-4</v>
      </c>
      <c r="C836">
        <v>3.7704399999999999E-4</v>
      </c>
      <c r="D836">
        <v>3.6801599999999998E-4</v>
      </c>
      <c r="E836">
        <v>3.81159E-4</v>
      </c>
      <c r="F836">
        <v>3.6231799999999998E-4</v>
      </c>
      <c r="G836">
        <v>3.6120999999999999E-4</v>
      </c>
      <c r="H836">
        <v>3.5759000000000002E-4</v>
      </c>
      <c r="I836">
        <v>3.6139199999999998E-4</v>
      </c>
      <c r="J836">
        <v>3.6046400000000001E-4</v>
      </c>
      <c r="K836">
        <v>3.7356299999999999E-4</v>
      </c>
      <c r="L836">
        <v>3.7429899999999998E-4</v>
      </c>
      <c r="M836">
        <v>3.7800600000000001E-4</v>
      </c>
      <c r="N836">
        <v>3.8199700000000002E-4</v>
      </c>
      <c r="O836">
        <v>3.6234899999999998E-4</v>
      </c>
      <c r="P836">
        <v>3.57826E-4</v>
      </c>
      <c r="Q836">
        <v>3.60305E-4</v>
      </c>
      <c r="R836">
        <v>3.5853099999999999E-4</v>
      </c>
      <c r="S836">
        <v>3.5542700000000001E-4</v>
      </c>
      <c r="T836">
        <v>3.7897799999999998E-4</v>
      </c>
      <c r="U836">
        <v>3.5836400000000001E-4</v>
      </c>
      <c r="V836">
        <v>3.5909100000000002E-4</v>
      </c>
      <c r="W836">
        <v>2.4727100000000003E-4</v>
      </c>
      <c r="X836">
        <v>2.6431600000000001E-4</v>
      </c>
      <c r="Y836">
        <v>2.4804999999999998E-4</v>
      </c>
      <c r="Z836">
        <v>2.4752599999999997E-4</v>
      </c>
      <c r="AA836">
        <v>2.4699200000000002E-4</v>
      </c>
      <c r="AB836">
        <v>2.4222299999999999E-4</v>
      </c>
    </row>
    <row r="837" spans="1:28" x14ac:dyDescent="0.2">
      <c r="A837">
        <f t="shared" si="12"/>
        <v>834</v>
      </c>
      <c r="B837">
        <v>3.6456100000000001E-4</v>
      </c>
      <c r="C837">
        <v>3.7732800000000002E-4</v>
      </c>
      <c r="D837">
        <v>3.68131E-4</v>
      </c>
      <c r="E837">
        <v>3.8123900000000001E-4</v>
      </c>
      <c r="F837">
        <v>3.6238600000000002E-4</v>
      </c>
      <c r="G837">
        <v>3.6127300000000001E-4</v>
      </c>
      <c r="H837">
        <v>3.5764100000000001E-4</v>
      </c>
      <c r="I837">
        <v>3.6144500000000001E-4</v>
      </c>
      <c r="J837">
        <v>3.6051799999999999E-4</v>
      </c>
      <c r="K837">
        <v>3.7362300000000001E-4</v>
      </c>
      <c r="L837">
        <v>3.74359E-4</v>
      </c>
      <c r="M837">
        <v>3.7806500000000002E-4</v>
      </c>
      <c r="N837">
        <v>3.82054E-4</v>
      </c>
      <c r="O837">
        <v>3.6239300000000003E-4</v>
      </c>
      <c r="P837">
        <v>3.5786699999999999E-4</v>
      </c>
      <c r="Q837">
        <v>3.6035199999999998E-4</v>
      </c>
      <c r="R837">
        <v>3.5857499999999997E-4</v>
      </c>
      <c r="S837">
        <v>3.5548600000000002E-4</v>
      </c>
      <c r="T837">
        <v>3.7902600000000003E-4</v>
      </c>
      <c r="U837">
        <v>2.76989E-4</v>
      </c>
      <c r="V837">
        <v>2.6752500000000001E-4</v>
      </c>
      <c r="W837">
        <v>2.4685700000000001E-4</v>
      </c>
      <c r="X837">
        <v>2.6387999999999997E-4</v>
      </c>
      <c r="Y837">
        <v>2.4775099999999999E-4</v>
      </c>
      <c r="Z837">
        <v>2.4731500000000001E-4</v>
      </c>
      <c r="AA837">
        <v>2.4681699999999998E-4</v>
      </c>
      <c r="AB837">
        <v>2.4205200000000001E-4</v>
      </c>
    </row>
    <row r="838" spans="1:28" x14ac:dyDescent="0.2">
      <c r="A838">
        <f t="shared" ref="A838:A901" si="13">SUM(A837,1)</f>
        <v>835</v>
      </c>
      <c r="B838">
        <v>3.6484000000000001E-4</v>
      </c>
      <c r="C838">
        <v>3.77561E-4</v>
      </c>
      <c r="D838">
        <v>3.6823900000000002E-4</v>
      </c>
      <c r="E838">
        <v>3.8131699999999999E-4</v>
      </c>
      <c r="F838">
        <v>3.6244899999999999E-4</v>
      </c>
      <c r="G838">
        <v>3.6132599999999998E-4</v>
      </c>
      <c r="H838">
        <v>3.5769399999999998E-4</v>
      </c>
      <c r="I838">
        <v>3.6150199999999998E-4</v>
      </c>
      <c r="J838">
        <v>3.6057E-4</v>
      </c>
      <c r="K838">
        <v>3.73681E-4</v>
      </c>
      <c r="L838">
        <v>3.74411E-4</v>
      </c>
      <c r="M838">
        <v>3.78119E-4</v>
      </c>
      <c r="N838">
        <v>3.8212199999999998E-4</v>
      </c>
      <c r="O838">
        <v>3.6244100000000002E-4</v>
      </c>
      <c r="P838">
        <v>3.5791000000000002E-4</v>
      </c>
      <c r="Q838">
        <v>3.6039999999999998E-4</v>
      </c>
      <c r="R838">
        <v>3.5860900000000002E-4</v>
      </c>
      <c r="S838">
        <v>2.4278E-4</v>
      </c>
      <c r="T838">
        <v>2.6763500000000001E-4</v>
      </c>
      <c r="U838">
        <v>2.44966E-4</v>
      </c>
      <c r="V838">
        <v>2.6675000000000001E-4</v>
      </c>
      <c r="W838">
        <v>2.4658999999999998E-4</v>
      </c>
      <c r="X838">
        <v>2.6358700000000002E-4</v>
      </c>
      <c r="Y838">
        <v>2.47538E-4</v>
      </c>
      <c r="Z838">
        <v>2.4715300000000001E-4</v>
      </c>
      <c r="AA838">
        <v>2.4667299999999999E-4</v>
      </c>
      <c r="AB838">
        <v>2.4191300000000001E-4</v>
      </c>
    </row>
    <row r="839" spans="1:28" x14ac:dyDescent="0.2">
      <c r="A839">
        <f t="shared" si="13"/>
        <v>836</v>
      </c>
      <c r="B839">
        <v>3.6506499999999998E-4</v>
      </c>
      <c r="C839">
        <v>3.7776900000000002E-4</v>
      </c>
      <c r="D839">
        <v>3.68334E-4</v>
      </c>
      <c r="E839">
        <v>3.8138899999999999E-4</v>
      </c>
      <c r="F839">
        <v>3.6249900000000001E-4</v>
      </c>
      <c r="G839">
        <v>3.6138000000000001E-4</v>
      </c>
      <c r="H839">
        <v>3.5773599999999999E-4</v>
      </c>
      <c r="I839">
        <v>3.6155900000000001E-4</v>
      </c>
      <c r="J839">
        <v>3.6062600000000001E-4</v>
      </c>
      <c r="K839">
        <v>3.7373300000000001E-4</v>
      </c>
      <c r="L839">
        <v>3.7446799999999998E-4</v>
      </c>
      <c r="M839">
        <v>3.7816800000000002E-4</v>
      </c>
      <c r="N839">
        <v>3.82168E-4</v>
      </c>
      <c r="O839">
        <v>3.6248399999999999E-4</v>
      </c>
      <c r="P839">
        <v>3.5796500000000002E-4</v>
      </c>
      <c r="Q839">
        <v>3.3865099999999998E-4</v>
      </c>
      <c r="R839">
        <v>2.4560700000000001E-4</v>
      </c>
      <c r="S839">
        <v>2.41952E-4</v>
      </c>
      <c r="T839">
        <v>2.66753E-4</v>
      </c>
      <c r="U839">
        <v>2.4447999999999999E-4</v>
      </c>
      <c r="V839">
        <v>2.6632700000000001E-4</v>
      </c>
      <c r="W839">
        <v>2.4639600000000002E-4</v>
      </c>
      <c r="X839">
        <v>2.6337300000000001E-4</v>
      </c>
      <c r="Y839">
        <v>2.47369E-4</v>
      </c>
      <c r="Z839">
        <v>2.4701999999999998E-4</v>
      </c>
      <c r="AA839">
        <v>2.46553E-4</v>
      </c>
      <c r="AB839">
        <v>2.4180299999999999E-4</v>
      </c>
    </row>
    <row r="840" spans="1:28" x14ac:dyDescent="0.2">
      <c r="A840">
        <f t="shared" si="13"/>
        <v>837</v>
      </c>
      <c r="B840">
        <v>3.6525799999999998E-4</v>
      </c>
      <c r="C840">
        <v>3.7794599999999999E-4</v>
      </c>
      <c r="D840">
        <v>3.6841899999999998E-4</v>
      </c>
      <c r="E840">
        <v>3.81455E-4</v>
      </c>
      <c r="F840">
        <v>3.6254899999999999E-4</v>
      </c>
      <c r="G840">
        <v>3.6143299999999998E-4</v>
      </c>
      <c r="H840">
        <v>3.5777600000000002E-4</v>
      </c>
      <c r="I840">
        <v>3.61613E-4</v>
      </c>
      <c r="J840">
        <v>3.6067199999999998E-4</v>
      </c>
      <c r="K840">
        <v>3.7379699999999999E-4</v>
      </c>
      <c r="L840">
        <v>3.7451699999999999E-4</v>
      </c>
      <c r="M840">
        <v>3.78222E-4</v>
      </c>
      <c r="N840">
        <v>3.8221799999999998E-4</v>
      </c>
      <c r="O840">
        <v>3.6252099999999998E-4</v>
      </c>
      <c r="P840">
        <v>2.5304499999999997E-4</v>
      </c>
      <c r="Q840">
        <v>2.46973E-4</v>
      </c>
      <c r="R840">
        <v>2.4486400000000002E-4</v>
      </c>
      <c r="S840">
        <v>2.4154499999999999E-4</v>
      </c>
      <c r="T840">
        <v>2.6629099999999999E-4</v>
      </c>
      <c r="U840">
        <v>2.4418999999999998E-4</v>
      </c>
      <c r="V840">
        <v>2.66044E-4</v>
      </c>
      <c r="W840">
        <v>2.4624400000000001E-4</v>
      </c>
      <c r="X840">
        <v>2.6320299999999999E-4</v>
      </c>
      <c r="Y840">
        <v>2.47235E-4</v>
      </c>
      <c r="Z840">
        <v>2.4690699999999999E-4</v>
      </c>
      <c r="AA840">
        <v>2.4645299999999999E-4</v>
      </c>
      <c r="AB840">
        <v>2.4170499999999999E-4</v>
      </c>
    </row>
    <row r="841" spans="1:28" x14ac:dyDescent="0.2">
      <c r="A841">
        <f t="shared" si="13"/>
        <v>838</v>
      </c>
      <c r="B841">
        <v>3.6542399999999999E-4</v>
      </c>
      <c r="C841">
        <v>3.7809900000000001E-4</v>
      </c>
      <c r="D841">
        <v>3.6850000000000001E-4</v>
      </c>
      <c r="E841">
        <v>3.8151899999999998E-4</v>
      </c>
      <c r="F841">
        <v>3.6260799999999999E-4</v>
      </c>
      <c r="G841">
        <v>3.6147700000000002E-4</v>
      </c>
      <c r="H841">
        <v>3.57819E-4</v>
      </c>
      <c r="I841">
        <v>3.61665E-4</v>
      </c>
      <c r="J841">
        <v>3.6071200000000001E-4</v>
      </c>
      <c r="K841">
        <v>3.7384499999999998E-4</v>
      </c>
      <c r="L841">
        <v>3.7455799999999999E-4</v>
      </c>
      <c r="M841">
        <v>3.78274E-4</v>
      </c>
      <c r="N841">
        <v>3.8226500000000001E-4</v>
      </c>
      <c r="O841">
        <v>2.4879699999999998E-4</v>
      </c>
      <c r="P841">
        <v>2.4418200000000001E-4</v>
      </c>
      <c r="Q841">
        <v>2.46381E-4</v>
      </c>
      <c r="R841">
        <v>2.4448100000000001E-4</v>
      </c>
      <c r="S841">
        <v>2.41287E-4</v>
      </c>
      <c r="T841">
        <v>2.6599000000000002E-4</v>
      </c>
      <c r="U841">
        <v>2.4398700000000001E-4</v>
      </c>
      <c r="V841">
        <v>2.6583200000000003E-4</v>
      </c>
      <c r="W841">
        <v>2.4611700000000002E-4</v>
      </c>
      <c r="X841">
        <v>2.6306300000000001E-4</v>
      </c>
      <c r="Y841">
        <v>2.4712300000000003E-4</v>
      </c>
      <c r="Z841">
        <v>2.4680999999999998E-4</v>
      </c>
      <c r="AA841">
        <v>2.4635899999999998E-4</v>
      </c>
      <c r="AB841">
        <v>2.41628E-4</v>
      </c>
    </row>
    <row r="842" spans="1:28" x14ac:dyDescent="0.2">
      <c r="A842">
        <f t="shared" si="13"/>
        <v>839</v>
      </c>
      <c r="B842">
        <v>3.6556199999999999E-4</v>
      </c>
      <c r="C842">
        <v>3.7823000000000002E-4</v>
      </c>
      <c r="D842">
        <v>3.6857399999999998E-4</v>
      </c>
      <c r="E842">
        <v>3.8158199999999999E-4</v>
      </c>
      <c r="F842">
        <v>3.6265100000000002E-4</v>
      </c>
      <c r="G842">
        <v>3.6151500000000002E-4</v>
      </c>
      <c r="H842">
        <v>3.5785100000000001E-4</v>
      </c>
      <c r="I842">
        <v>3.61706E-4</v>
      </c>
      <c r="J842">
        <v>3.6076000000000001E-4</v>
      </c>
      <c r="K842">
        <v>3.7389600000000003E-4</v>
      </c>
      <c r="L842">
        <v>3.7460500000000002E-4</v>
      </c>
      <c r="M842">
        <v>2.87318E-4</v>
      </c>
      <c r="N842">
        <v>2.6989800000000002E-4</v>
      </c>
      <c r="O842">
        <v>2.4814299999999999E-4</v>
      </c>
      <c r="P842">
        <v>2.43742E-4</v>
      </c>
      <c r="Q842">
        <v>2.4604999999999999E-4</v>
      </c>
      <c r="R842">
        <v>2.4423899999999999E-4</v>
      </c>
      <c r="S842">
        <v>2.4110599999999999E-4</v>
      </c>
      <c r="T842">
        <v>2.6576900000000001E-4</v>
      </c>
      <c r="U842">
        <v>2.4382000000000001E-4</v>
      </c>
      <c r="V842">
        <v>2.6565699999999998E-4</v>
      </c>
      <c r="W842">
        <v>2.46009E-4</v>
      </c>
      <c r="X842">
        <v>2.62942E-4</v>
      </c>
      <c r="Y842">
        <v>2.4702600000000002E-4</v>
      </c>
      <c r="Z842">
        <v>2.46729E-4</v>
      </c>
      <c r="AA842">
        <v>2.4628200000000001E-4</v>
      </c>
      <c r="AB842">
        <v>2.4155100000000001E-4</v>
      </c>
    </row>
    <row r="843" spans="1:28" x14ac:dyDescent="0.2">
      <c r="A843">
        <f t="shared" si="13"/>
        <v>840</v>
      </c>
      <c r="B843">
        <v>3.6568899999999999E-4</v>
      </c>
      <c r="C843">
        <v>3.7835700000000001E-4</v>
      </c>
      <c r="D843">
        <v>3.68637E-4</v>
      </c>
      <c r="E843">
        <v>3.8163699999999999E-4</v>
      </c>
      <c r="F843">
        <v>3.6269500000000001E-4</v>
      </c>
      <c r="G843">
        <v>3.6155600000000002E-4</v>
      </c>
      <c r="H843">
        <v>2.4326999999999999E-4</v>
      </c>
      <c r="I843">
        <v>3.6174800000000001E-4</v>
      </c>
      <c r="J843">
        <v>3.6080200000000002E-4</v>
      </c>
      <c r="K843">
        <v>3.7394300000000001E-4</v>
      </c>
      <c r="L843">
        <v>2.8094099999999999E-4</v>
      </c>
      <c r="M843">
        <v>2.6514000000000003E-4</v>
      </c>
      <c r="N843">
        <v>2.6897800000000001E-4</v>
      </c>
      <c r="O843">
        <v>2.4778499999999999E-4</v>
      </c>
      <c r="P843">
        <v>2.43475E-4</v>
      </c>
      <c r="Q843">
        <v>2.4582299999999999E-4</v>
      </c>
      <c r="R843">
        <v>2.4405999999999999E-4</v>
      </c>
      <c r="S843">
        <v>2.4096E-4</v>
      </c>
      <c r="T843">
        <v>2.6559499999999998E-4</v>
      </c>
      <c r="U843">
        <v>2.4368799999999999E-4</v>
      </c>
      <c r="V843">
        <v>2.6551899999999998E-4</v>
      </c>
      <c r="W843">
        <v>2.4591199999999999E-4</v>
      </c>
      <c r="X843">
        <v>2.62835E-4</v>
      </c>
      <c r="Y843">
        <v>2.4693499999999999E-4</v>
      </c>
      <c r="Z843">
        <v>2.4665499999999998E-4</v>
      </c>
      <c r="AA843">
        <v>2.4620799999999998E-4</v>
      </c>
      <c r="AB843">
        <v>2.4148E-4</v>
      </c>
    </row>
    <row r="844" spans="1:28" x14ac:dyDescent="0.2">
      <c r="A844">
        <f t="shared" si="13"/>
        <v>841</v>
      </c>
      <c r="B844">
        <v>3.65807E-4</v>
      </c>
      <c r="C844">
        <v>3.7846599999999999E-4</v>
      </c>
      <c r="D844">
        <v>3.6870300000000001E-4</v>
      </c>
      <c r="E844">
        <v>3.8168700000000002E-4</v>
      </c>
      <c r="F844">
        <v>3.6273799999999998E-4</v>
      </c>
      <c r="G844">
        <v>3.35722E-4</v>
      </c>
      <c r="H844">
        <v>2.4257200000000001E-4</v>
      </c>
      <c r="I844">
        <v>3.6179000000000002E-4</v>
      </c>
      <c r="J844">
        <v>3.39138E-4</v>
      </c>
      <c r="K844">
        <v>2.9726399999999999E-4</v>
      </c>
      <c r="L844">
        <v>2.6130100000000002E-4</v>
      </c>
      <c r="M844">
        <v>2.6458500000000002E-4</v>
      </c>
      <c r="N844">
        <v>2.68502E-4</v>
      </c>
      <c r="O844">
        <v>2.4755000000000003E-4</v>
      </c>
      <c r="P844">
        <v>2.4327999999999999E-4</v>
      </c>
      <c r="Q844">
        <v>2.45658E-4</v>
      </c>
      <c r="R844">
        <v>2.4391899999999999E-4</v>
      </c>
      <c r="S844">
        <v>2.40843E-4</v>
      </c>
      <c r="T844">
        <v>2.6545200000000001E-4</v>
      </c>
      <c r="U844">
        <v>2.4357799999999999E-4</v>
      </c>
      <c r="V844">
        <v>2.6539800000000002E-4</v>
      </c>
      <c r="W844">
        <v>2.4582899999999998E-4</v>
      </c>
      <c r="X844">
        <v>2.62742E-4</v>
      </c>
      <c r="Y844">
        <v>2.4685899999999999E-4</v>
      </c>
      <c r="Z844">
        <v>2.5087999999999998E-4</v>
      </c>
      <c r="AA844">
        <v>3.5198199999999998E-4</v>
      </c>
      <c r="AB844">
        <v>3.4853999999999999E-4</v>
      </c>
    </row>
    <row r="845" spans="1:28" x14ac:dyDescent="0.2">
      <c r="A845">
        <f t="shared" si="13"/>
        <v>842</v>
      </c>
      <c r="B845">
        <v>3.6591E-4</v>
      </c>
      <c r="C845">
        <v>3.7857E-4</v>
      </c>
      <c r="D845">
        <v>3.6875900000000002E-4</v>
      </c>
      <c r="E845">
        <v>3.8174299999999998E-4</v>
      </c>
      <c r="F845">
        <v>3.6278200000000002E-4</v>
      </c>
      <c r="G845">
        <v>2.46302E-4</v>
      </c>
      <c r="H845">
        <v>2.42208E-4</v>
      </c>
      <c r="I845">
        <v>2.9993700000000001E-4</v>
      </c>
      <c r="J845">
        <v>2.4621300000000001E-4</v>
      </c>
      <c r="K845">
        <v>2.60776E-4</v>
      </c>
      <c r="L845">
        <v>2.60769E-4</v>
      </c>
      <c r="M845">
        <v>2.6424100000000002E-4</v>
      </c>
      <c r="N845">
        <v>2.6819499999999999E-4</v>
      </c>
      <c r="O845">
        <v>2.4736799999999998E-4</v>
      </c>
      <c r="P845">
        <v>2.4313000000000001E-4</v>
      </c>
      <c r="Q845">
        <v>2.4552599999999998E-4</v>
      </c>
      <c r="R845">
        <v>2.4379800000000001E-4</v>
      </c>
      <c r="S845">
        <v>2.4074200000000001E-4</v>
      </c>
      <c r="T845">
        <v>2.65331E-4</v>
      </c>
      <c r="U845">
        <v>2.4348300000000001E-4</v>
      </c>
      <c r="V845">
        <v>2.6529499999999997E-4</v>
      </c>
      <c r="W845">
        <v>2.4575299999999998E-4</v>
      </c>
      <c r="X845">
        <v>2.6265799999999998E-4</v>
      </c>
      <c r="Y845">
        <v>2.4679200000000002E-4</v>
      </c>
      <c r="Z845">
        <v>3.5532800000000002E-4</v>
      </c>
      <c r="AA845">
        <v>3.5634399999999998E-4</v>
      </c>
      <c r="AB845">
        <v>3.5169999999999998E-4</v>
      </c>
    </row>
    <row r="846" spans="1:28" x14ac:dyDescent="0.2">
      <c r="A846">
        <f t="shared" si="13"/>
        <v>843</v>
      </c>
      <c r="B846">
        <v>3.6599799999999997E-4</v>
      </c>
      <c r="C846">
        <v>3.7866199999999999E-4</v>
      </c>
      <c r="D846">
        <v>3.6882000000000001E-4</v>
      </c>
      <c r="E846">
        <v>3.8178600000000001E-4</v>
      </c>
      <c r="F846">
        <v>3.6282000000000003E-4</v>
      </c>
      <c r="G846">
        <v>2.4577000000000003E-4</v>
      </c>
      <c r="H846">
        <v>2.4198199999999999E-4</v>
      </c>
      <c r="I846">
        <v>2.46887E-4</v>
      </c>
      <c r="J846">
        <v>2.4565900000000001E-4</v>
      </c>
      <c r="K846">
        <v>2.6021600000000002E-4</v>
      </c>
      <c r="L846">
        <v>2.6044300000000001E-4</v>
      </c>
      <c r="M846">
        <v>2.6400099999999998E-4</v>
      </c>
      <c r="N846">
        <v>2.6796799999999999E-4</v>
      </c>
      <c r="O846">
        <v>2.4722900000000001E-4</v>
      </c>
      <c r="P846">
        <v>2.43009E-4</v>
      </c>
      <c r="Q846">
        <v>2.4541599999999998E-4</v>
      </c>
      <c r="R846">
        <v>2.43701E-4</v>
      </c>
      <c r="S846">
        <v>2.4065499999999999E-4</v>
      </c>
      <c r="T846">
        <v>2.6522200000000002E-4</v>
      </c>
      <c r="U846">
        <v>2.43398E-4</v>
      </c>
      <c r="V846">
        <v>2.6520299999999999E-4</v>
      </c>
      <c r="W846">
        <v>2.9204900000000001E-4</v>
      </c>
      <c r="X846">
        <v>3.6744300000000001E-4</v>
      </c>
      <c r="Y846">
        <v>3.5539600000000001E-4</v>
      </c>
      <c r="Z846">
        <v>3.57575E-4</v>
      </c>
      <c r="AA846">
        <v>3.5774599999999999E-4</v>
      </c>
      <c r="AB846">
        <v>3.52944E-4</v>
      </c>
    </row>
    <row r="847" spans="1:28" x14ac:dyDescent="0.2">
      <c r="A847">
        <f t="shared" si="13"/>
        <v>844</v>
      </c>
      <c r="B847">
        <v>3.6608300000000001E-4</v>
      </c>
      <c r="C847">
        <v>3.7874000000000002E-4</v>
      </c>
      <c r="D847">
        <v>3.6887200000000001E-4</v>
      </c>
      <c r="E847">
        <v>3.8183100000000001E-4</v>
      </c>
      <c r="F847">
        <v>3.6285100000000003E-4</v>
      </c>
      <c r="G847">
        <v>2.4547099999999998E-4</v>
      </c>
      <c r="H847">
        <v>2.4181300000000001E-4</v>
      </c>
      <c r="I847">
        <v>2.4640300000000002E-4</v>
      </c>
      <c r="J847">
        <v>2.4534300000000003E-4</v>
      </c>
      <c r="K847">
        <v>2.5987999999999999E-4</v>
      </c>
      <c r="L847">
        <v>2.6021099999999999E-4</v>
      </c>
      <c r="M847">
        <v>2.6381700000000001E-4</v>
      </c>
      <c r="N847">
        <v>2.67793E-4</v>
      </c>
      <c r="O847">
        <v>2.4710699999999999E-4</v>
      </c>
      <c r="P847">
        <v>2.4289900000000001E-4</v>
      </c>
      <c r="Q847">
        <v>2.4531899999999997E-4</v>
      </c>
      <c r="R847">
        <v>2.43613E-4</v>
      </c>
      <c r="S847">
        <v>2.4057700000000001E-4</v>
      </c>
      <c r="T847">
        <v>2.6513099999999999E-4</v>
      </c>
      <c r="U847">
        <v>2.43324E-4</v>
      </c>
      <c r="V847">
        <v>2.65114E-4</v>
      </c>
      <c r="W847">
        <v>3.5530799999999998E-4</v>
      </c>
      <c r="X847">
        <v>3.7146E-4</v>
      </c>
      <c r="Y847">
        <v>3.57726E-4</v>
      </c>
      <c r="Z847">
        <v>3.5860699999999999E-4</v>
      </c>
      <c r="AA847">
        <v>3.5851900000000001E-4</v>
      </c>
      <c r="AB847">
        <v>3.5364499999999998E-4</v>
      </c>
    </row>
    <row r="848" spans="1:28" x14ac:dyDescent="0.2">
      <c r="A848">
        <f t="shared" si="13"/>
        <v>845</v>
      </c>
      <c r="B848">
        <v>3.6615500000000001E-4</v>
      </c>
      <c r="C848">
        <v>3.7882200000000001E-4</v>
      </c>
      <c r="D848">
        <v>3.6891499999999999E-4</v>
      </c>
      <c r="E848">
        <v>3.73994E-4</v>
      </c>
      <c r="F848">
        <v>2.4755699999999997E-4</v>
      </c>
      <c r="G848">
        <v>2.4526700000000002E-4</v>
      </c>
      <c r="H848">
        <v>2.4167899999999999E-4</v>
      </c>
      <c r="I848">
        <v>2.4611499999999998E-4</v>
      </c>
      <c r="J848">
        <v>2.4512900000000002E-4</v>
      </c>
      <c r="K848">
        <v>2.5964500000000003E-4</v>
      </c>
      <c r="L848">
        <v>2.6003199999999999E-4</v>
      </c>
      <c r="M848">
        <v>2.63665E-4</v>
      </c>
      <c r="N848">
        <v>2.6765099999999999E-4</v>
      </c>
      <c r="O848">
        <v>2.4700500000000001E-4</v>
      </c>
      <c r="P848">
        <v>2.4281199999999999E-4</v>
      </c>
      <c r="Q848">
        <v>2.4523600000000002E-4</v>
      </c>
      <c r="R848">
        <v>2.4353499999999999E-4</v>
      </c>
      <c r="S848">
        <v>2.4051000000000001E-4</v>
      </c>
      <c r="T848">
        <v>2.6504600000000001E-4</v>
      </c>
      <c r="U848">
        <v>2.43253E-4</v>
      </c>
      <c r="V848">
        <v>3.7030800000000002E-4</v>
      </c>
      <c r="W848">
        <v>3.5711100000000002E-4</v>
      </c>
      <c r="X848">
        <v>3.7298799999999999E-4</v>
      </c>
      <c r="Y848">
        <v>3.5879400000000001E-4</v>
      </c>
      <c r="Z848">
        <v>3.5922999999999999E-4</v>
      </c>
      <c r="AA848">
        <v>3.5901800000000001E-4</v>
      </c>
      <c r="AB848">
        <v>3.5411699999999998E-4</v>
      </c>
    </row>
    <row r="849" spans="1:28" x14ac:dyDescent="0.2">
      <c r="A849">
        <f t="shared" si="13"/>
        <v>846</v>
      </c>
      <c r="B849">
        <v>3.6622800000000002E-4</v>
      </c>
      <c r="C849">
        <v>3.7890299999999999E-4</v>
      </c>
      <c r="D849">
        <v>3.6896200000000002E-4</v>
      </c>
      <c r="E849">
        <v>2.6702600000000001E-4</v>
      </c>
      <c r="F849">
        <v>2.4685400000000002E-4</v>
      </c>
      <c r="G849">
        <v>2.45114E-4</v>
      </c>
      <c r="H849">
        <v>2.4156899999999999E-4</v>
      </c>
      <c r="I849">
        <v>2.4592199999999998E-4</v>
      </c>
      <c r="J849">
        <v>2.4497100000000002E-4</v>
      </c>
      <c r="K849">
        <v>2.5946500000000001E-4</v>
      </c>
      <c r="L849">
        <v>2.5988600000000003E-4</v>
      </c>
      <c r="M849">
        <v>2.6353800000000001E-4</v>
      </c>
      <c r="N849">
        <v>2.67521E-4</v>
      </c>
      <c r="O849">
        <v>2.4691200000000001E-4</v>
      </c>
      <c r="P849">
        <v>2.4272900000000001E-4</v>
      </c>
      <c r="Q849">
        <v>2.4516000000000002E-4</v>
      </c>
      <c r="R849">
        <v>2.4346099999999999E-4</v>
      </c>
      <c r="S849">
        <v>2.6477899999999998E-4</v>
      </c>
      <c r="T849">
        <v>3.4903899999999999E-4</v>
      </c>
      <c r="U849">
        <v>3.51925E-4</v>
      </c>
      <c r="V849">
        <v>3.7407E-4</v>
      </c>
      <c r="W849">
        <v>3.5801000000000002E-4</v>
      </c>
      <c r="X849">
        <v>3.7382799999999999E-4</v>
      </c>
      <c r="Y849">
        <v>3.5942800000000002E-4</v>
      </c>
      <c r="Z849">
        <v>3.5966399999999999E-4</v>
      </c>
      <c r="AA849">
        <v>3.5937600000000001E-4</v>
      </c>
      <c r="AB849">
        <v>3.5445499999999999E-4</v>
      </c>
    </row>
    <row r="850" spans="1:28" x14ac:dyDescent="0.2">
      <c r="A850">
        <f t="shared" si="13"/>
        <v>847</v>
      </c>
      <c r="B850">
        <v>3.66292E-4</v>
      </c>
      <c r="C850">
        <v>3.7896199999999999E-4</v>
      </c>
      <c r="D850">
        <v>3.6900000000000002E-4</v>
      </c>
      <c r="E850">
        <v>2.6634500000000003E-4</v>
      </c>
      <c r="F850">
        <v>2.4646200000000003E-4</v>
      </c>
      <c r="G850">
        <v>2.4499100000000001E-4</v>
      </c>
      <c r="H850">
        <v>2.4147900000000001E-4</v>
      </c>
      <c r="I850">
        <v>2.4577099999999999E-4</v>
      </c>
      <c r="J850">
        <v>2.4484000000000002E-4</v>
      </c>
      <c r="K850">
        <v>2.59323E-4</v>
      </c>
      <c r="L850">
        <v>2.5976800000000001E-4</v>
      </c>
      <c r="M850">
        <v>2.6342999999999999E-4</v>
      </c>
      <c r="N850">
        <v>2.6741699999999999E-4</v>
      </c>
      <c r="O850">
        <v>2.4683099999999998E-4</v>
      </c>
      <c r="P850">
        <v>2.42656E-4</v>
      </c>
      <c r="Q850">
        <v>2.4509299999999999E-4</v>
      </c>
      <c r="R850">
        <v>2.99671E-4</v>
      </c>
      <c r="S850">
        <v>3.4983200000000001E-4</v>
      </c>
      <c r="T850">
        <v>3.7358699999999999E-4</v>
      </c>
      <c r="U850">
        <v>3.5432299999999998E-4</v>
      </c>
      <c r="V850">
        <v>3.7555500000000002E-4</v>
      </c>
      <c r="W850">
        <v>3.5858299999999999E-4</v>
      </c>
      <c r="X850">
        <v>3.7437199999999999E-4</v>
      </c>
      <c r="Y850">
        <v>3.5985900000000003E-4</v>
      </c>
      <c r="Z850">
        <v>3.5997399999999999E-4</v>
      </c>
      <c r="AA850">
        <v>3.5965999999999998E-4</v>
      </c>
      <c r="AB850">
        <v>3.5472100000000001E-4</v>
      </c>
    </row>
    <row r="851" spans="1:28" x14ac:dyDescent="0.2">
      <c r="A851">
        <f t="shared" si="13"/>
        <v>848</v>
      </c>
      <c r="B851">
        <v>3.6635699999999999E-4</v>
      </c>
      <c r="C851">
        <v>3.79031E-4</v>
      </c>
      <c r="D851">
        <v>3.6903400000000002E-4</v>
      </c>
      <c r="E851">
        <v>2.6596500000000001E-4</v>
      </c>
      <c r="F851">
        <v>2.4622000000000001E-4</v>
      </c>
      <c r="G851">
        <v>2.4488599999999999E-4</v>
      </c>
      <c r="H851">
        <v>2.41401E-4</v>
      </c>
      <c r="I851">
        <v>2.4565200000000001E-4</v>
      </c>
      <c r="J851">
        <v>2.44732E-4</v>
      </c>
      <c r="K851">
        <v>2.5920099999999997E-4</v>
      </c>
      <c r="L851">
        <v>2.5966100000000001E-4</v>
      </c>
      <c r="M851">
        <v>2.6333500000000001E-4</v>
      </c>
      <c r="N851">
        <v>2.6731999999999998E-4</v>
      </c>
      <c r="O851">
        <v>2.4675700000000001E-4</v>
      </c>
      <c r="P851">
        <v>2.4451399999999998E-4</v>
      </c>
      <c r="Q851">
        <v>3.5225399999999998E-4</v>
      </c>
      <c r="R851">
        <v>3.5339600000000002E-4</v>
      </c>
      <c r="S851">
        <v>3.5181399999999999E-4</v>
      </c>
      <c r="T851">
        <v>3.7527900000000001E-4</v>
      </c>
      <c r="U851">
        <v>3.5539799999999999E-4</v>
      </c>
      <c r="V851">
        <v>3.7638400000000001E-4</v>
      </c>
      <c r="W851">
        <v>3.5897199999999999E-4</v>
      </c>
      <c r="X851">
        <v>3.74779E-4</v>
      </c>
      <c r="Y851">
        <v>3.6018299999999998E-4</v>
      </c>
      <c r="Z851">
        <v>3.6021399999999998E-4</v>
      </c>
      <c r="AA851">
        <v>3.5987299999999997E-4</v>
      </c>
      <c r="AB851">
        <v>3.5492899999999998E-4</v>
      </c>
    </row>
    <row r="852" spans="1:28" x14ac:dyDescent="0.2">
      <c r="A852">
        <f t="shared" si="13"/>
        <v>849</v>
      </c>
      <c r="B852">
        <v>3.6641100000000003E-4</v>
      </c>
      <c r="C852">
        <v>3.7909499999999997E-4</v>
      </c>
      <c r="D852">
        <v>3.6907900000000002E-4</v>
      </c>
      <c r="E852">
        <v>2.6571E-4</v>
      </c>
      <c r="F852">
        <v>2.4603599999999999E-4</v>
      </c>
      <c r="G852">
        <v>2.4479699999999999E-4</v>
      </c>
      <c r="H852">
        <v>2.41322E-4</v>
      </c>
      <c r="I852">
        <v>2.4554500000000001E-4</v>
      </c>
      <c r="J852">
        <v>2.44639E-4</v>
      </c>
      <c r="K852">
        <v>2.5909799999999998E-4</v>
      </c>
      <c r="L852">
        <v>2.5956599999999997E-4</v>
      </c>
      <c r="M852">
        <v>2.6324999999999997E-4</v>
      </c>
      <c r="N852">
        <v>2.6723699999999998E-4</v>
      </c>
      <c r="O852">
        <v>3.2902300000000001E-4</v>
      </c>
      <c r="P852">
        <v>3.5190299999999998E-4</v>
      </c>
      <c r="Q852">
        <v>3.55874E-4</v>
      </c>
      <c r="R852">
        <v>3.5509099999999998E-4</v>
      </c>
      <c r="S852">
        <v>3.5275500000000001E-4</v>
      </c>
      <c r="T852">
        <v>3.7617899999999998E-4</v>
      </c>
      <c r="U852">
        <v>3.56029E-4</v>
      </c>
      <c r="V852">
        <v>3.7693900000000002E-4</v>
      </c>
      <c r="W852">
        <v>3.59265E-4</v>
      </c>
      <c r="X852">
        <v>3.7508300000000001E-4</v>
      </c>
      <c r="Y852">
        <v>3.6043199999999999E-4</v>
      </c>
      <c r="Z852">
        <v>3.6042600000000001E-4</v>
      </c>
      <c r="AA852">
        <v>3.60057E-4</v>
      </c>
      <c r="AB852">
        <v>3.5510099999999997E-4</v>
      </c>
    </row>
    <row r="853" spans="1:28" x14ac:dyDescent="0.2">
      <c r="A853">
        <f t="shared" si="13"/>
        <v>850</v>
      </c>
      <c r="B853">
        <v>3.66461E-4</v>
      </c>
      <c r="C853">
        <v>3.7916099999999998E-4</v>
      </c>
      <c r="D853">
        <v>3.6911799999999999E-4</v>
      </c>
      <c r="E853">
        <v>2.6552100000000001E-4</v>
      </c>
      <c r="F853">
        <v>2.45899E-4</v>
      </c>
      <c r="G853">
        <v>2.4472200000000001E-4</v>
      </c>
      <c r="H853">
        <v>2.4125500000000001E-4</v>
      </c>
      <c r="I853">
        <v>2.4545900000000001E-4</v>
      </c>
      <c r="J853">
        <v>2.4456E-4</v>
      </c>
      <c r="K853">
        <v>2.5900700000000001E-4</v>
      </c>
      <c r="L853">
        <v>2.5948200000000001E-4</v>
      </c>
      <c r="M853">
        <v>2.6317300000000001E-4</v>
      </c>
      <c r="N853">
        <v>3.20845E-4</v>
      </c>
      <c r="O853">
        <v>3.5756699999999999E-4</v>
      </c>
      <c r="P853">
        <v>3.54101E-4</v>
      </c>
      <c r="Q853">
        <v>3.5722100000000001E-4</v>
      </c>
      <c r="R853">
        <v>3.5595100000000002E-4</v>
      </c>
      <c r="S853">
        <v>3.5333599999999999E-4</v>
      </c>
      <c r="T853">
        <v>3.7675700000000003E-4</v>
      </c>
      <c r="U853">
        <v>3.5645400000000003E-4</v>
      </c>
      <c r="V853">
        <v>3.7732299999999999E-4</v>
      </c>
      <c r="W853">
        <v>3.5950700000000001E-4</v>
      </c>
      <c r="X853">
        <v>3.7534200000000003E-4</v>
      </c>
      <c r="Y853">
        <v>3.6063799999999999E-4</v>
      </c>
      <c r="Z853">
        <v>3.6060299999999998E-4</v>
      </c>
      <c r="AA853">
        <v>3.6020600000000001E-4</v>
      </c>
      <c r="AB853">
        <v>3.5525299999999998E-4</v>
      </c>
    </row>
    <row r="854" spans="1:28" x14ac:dyDescent="0.2">
      <c r="A854">
        <f t="shared" si="13"/>
        <v>851</v>
      </c>
      <c r="B854">
        <v>3.6650700000000002E-4</v>
      </c>
      <c r="C854">
        <v>3.79207E-4</v>
      </c>
      <c r="D854">
        <v>2.5285800000000001E-4</v>
      </c>
      <c r="E854">
        <v>2.6537099999999998E-4</v>
      </c>
      <c r="F854">
        <v>2.4578600000000001E-4</v>
      </c>
      <c r="G854">
        <v>2.4464899999999999E-4</v>
      </c>
      <c r="H854">
        <v>2.7403699999999998E-4</v>
      </c>
      <c r="I854">
        <v>2.4538099999999997E-4</v>
      </c>
      <c r="J854">
        <v>2.4448900000000002E-4</v>
      </c>
      <c r="K854">
        <v>2.58931E-4</v>
      </c>
      <c r="L854">
        <v>2.5940400000000003E-4</v>
      </c>
      <c r="M854">
        <v>3.7125999999999999E-4</v>
      </c>
      <c r="N854">
        <v>3.7641200000000001E-4</v>
      </c>
      <c r="O854">
        <v>3.5907700000000002E-4</v>
      </c>
      <c r="P854">
        <v>3.5511599999999999E-4</v>
      </c>
      <c r="Q854">
        <v>3.5796800000000001E-4</v>
      </c>
      <c r="R854">
        <v>3.5649199999999997E-4</v>
      </c>
      <c r="S854">
        <v>3.5373000000000002E-4</v>
      </c>
      <c r="T854">
        <v>3.7718099999999998E-4</v>
      </c>
      <c r="U854">
        <v>3.5677300000000001E-4</v>
      </c>
      <c r="V854">
        <v>3.7763E-4</v>
      </c>
      <c r="W854">
        <v>3.5969099999999998E-4</v>
      </c>
      <c r="X854">
        <v>3.7554500000000002E-4</v>
      </c>
      <c r="Y854">
        <v>3.6080500000000001E-4</v>
      </c>
      <c r="Z854">
        <v>3.6074300000000001E-4</v>
      </c>
      <c r="AA854">
        <v>3.6034499999999998E-4</v>
      </c>
      <c r="AB854">
        <v>3.5537500000000001E-4</v>
      </c>
    </row>
    <row r="855" spans="1:28" x14ac:dyDescent="0.2">
      <c r="A855">
        <f t="shared" si="13"/>
        <v>852</v>
      </c>
      <c r="B855">
        <v>3.6654899999999998E-4</v>
      </c>
      <c r="C855">
        <v>3.7926000000000002E-4</v>
      </c>
      <c r="D855">
        <v>2.5211199999999997E-4</v>
      </c>
      <c r="E855">
        <v>2.6524799999999999E-4</v>
      </c>
      <c r="F855">
        <v>2.4568600000000001E-4</v>
      </c>
      <c r="G855">
        <v>2.4458299999999999E-4</v>
      </c>
      <c r="H855">
        <v>3.5261E-4</v>
      </c>
      <c r="I855">
        <v>2.4531200000000003E-4</v>
      </c>
      <c r="J855">
        <v>2.4442600000000001E-4</v>
      </c>
      <c r="K855">
        <v>2.5885200000000001E-4</v>
      </c>
      <c r="L855">
        <v>3.6769199999999998E-4</v>
      </c>
      <c r="M855">
        <v>3.7388500000000002E-4</v>
      </c>
      <c r="N855">
        <v>3.78298E-4</v>
      </c>
      <c r="O855">
        <v>3.5988399999999999E-4</v>
      </c>
      <c r="P855">
        <v>3.5572799999999998E-4</v>
      </c>
      <c r="Q855">
        <v>3.5845300000000001E-4</v>
      </c>
      <c r="R855">
        <v>3.5687499999999999E-4</v>
      </c>
      <c r="S855">
        <v>3.5402799999999999E-4</v>
      </c>
      <c r="T855">
        <v>3.7750199999999999E-4</v>
      </c>
      <c r="U855">
        <v>3.57017E-4</v>
      </c>
      <c r="V855">
        <v>3.7787500000000001E-4</v>
      </c>
      <c r="W855">
        <v>3.59854E-4</v>
      </c>
      <c r="X855">
        <v>3.75719E-4</v>
      </c>
      <c r="Y855">
        <v>3.6094700000000003E-4</v>
      </c>
      <c r="Z855">
        <v>3.6086199999999999E-4</v>
      </c>
      <c r="AA855">
        <v>3.2784900000000001E-4</v>
      </c>
      <c r="AB855">
        <v>2.93615E-4</v>
      </c>
    </row>
    <row r="856" spans="1:28" x14ac:dyDescent="0.2">
      <c r="A856">
        <f t="shared" si="13"/>
        <v>853</v>
      </c>
      <c r="B856">
        <v>3.66599E-4</v>
      </c>
      <c r="C856">
        <v>3.7931100000000001E-4</v>
      </c>
      <c r="D856">
        <v>2.51735E-4</v>
      </c>
      <c r="E856">
        <v>2.6514099999999999E-4</v>
      </c>
      <c r="F856">
        <v>2.4560100000000002E-4</v>
      </c>
      <c r="G856">
        <v>3.4946700000000001E-4</v>
      </c>
      <c r="H856">
        <v>3.5439E-4</v>
      </c>
      <c r="I856">
        <v>2.4524900000000001E-4</v>
      </c>
      <c r="J856">
        <v>3.45056E-4</v>
      </c>
      <c r="K856">
        <v>3.6662100000000003E-4</v>
      </c>
      <c r="L856">
        <v>3.7028899999999999E-4</v>
      </c>
      <c r="M856">
        <v>3.7507600000000001E-4</v>
      </c>
      <c r="N856">
        <v>3.7926799999999999E-4</v>
      </c>
      <c r="O856">
        <v>3.6039500000000001E-4</v>
      </c>
      <c r="P856">
        <v>3.5615100000000003E-4</v>
      </c>
      <c r="Q856">
        <v>3.5880599999999998E-4</v>
      </c>
      <c r="R856">
        <v>3.5717000000000002E-4</v>
      </c>
      <c r="S856">
        <v>3.54273E-4</v>
      </c>
      <c r="T856">
        <v>3.7775599999999998E-4</v>
      </c>
      <c r="U856">
        <v>3.5721499999999997E-4</v>
      </c>
      <c r="V856">
        <v>3.7807999999999999E-4</v>
      </c>
      <c r="W856">
        <v>3.5999200000000001E-4</v>
      </c>
      <c r="X856">
        <v>3.7587200000000002E-4</v>
      </c>
      <c r="Y856">
        <v>3.6107400000000002E-4</v>
      </c>
      <c r="Z856">
        <v>2.4884899999999999E-4</v>
      </c>
      <c r="AA856">
        <v>2.4785600000000002E-4</v>
      </c>
      <c r="AB856">
        <v>2.42957E-4</v>
      </c>
    </row>
    <row r="857" spans="1:28" x14ac:dyDescent="0.2">
      <c r="A857">
        <f t="shared" si="13"/>
        <v>854</v>
      </c>
      <c r="B857">
        <v>3.6664299999999999E-4</v>
      </c>
      <c r="C857">
        <v>3.7935300000000003E-4</v>
      </c>
      <c r="D857">
        <v>2.5148800000000002E-4</v>
      </c>
      <c r="E857">
        <v>2.6504799999999999E-4</v>
      </c>
      <c r="F857">
        <v>2.4552100000000001E-4</v>
      </c>
      <c r="G857">
        <v>3.57172E-4</v>
      </c>
      <c r="H857">
        <v>3.5525699999999999E-4</v>
      </c>
      <c r="I857">
        <v>3.54645E-4</v>
      </c>
      <c r="J857">
        <v>3.5629800000000001E-4</v>
      </c>
      <c r="K857">
        <v>3.6950600000000002E-4</v>
      </c>
      <c r="L857">
        <v>3.7144700000000001E-4</v>
      </c>
      <c r="M857">
        <v>3.7577999999999998E-4</v>
      </c>
      <c r="N857">
        <v>3.7988699999999998E-4</v>
      </c>
      <c r="O857">
        <v>3.6076100000000002E-4</v>
      </c>
      <c r="P857">
        <v>3.5646300000000001E-4</v>
      </c>
      <c r="Q857">
        <v>3.5907400000000003E-4</v>
      </c>
      <c r="R857">
        <v>3.5739799999999998E-4</v>
      </c>
      <c r="S857">
        <v>3.5446000000000002E-4</v>
      </c>
      <c r="T857">
        <v>3.7796599999999998E-4</v>
      </c>
      <c r="U857">
        <v>3.5738000000000002E-4</v>
      </c>
      <c r="V857">
        <v>3.7825000000000001E-4</v>
      </c>
      <c r="W857">
        <v>3.6010399999999998E-4</v>
      </c>
      <c r="X857">
        <v>3.4848099999999999E-4</v>
      </c>
      <c r="Y857">
        <v>2.5247099999999999E-4</v>
      </c>
      <c r="Z857">
        <v>2.4794299999999998E-4</v>
      </c>
      <c r="AA857">
        <v>2.4726799999999998E-4</v>
      </c>
      <c r="AB857">
        <v>2.42451E-4</v>
      </c>
    </row>
    <row r="858" spans="1:28" x14ac:dyDescent="0.2">
      <c r="A858">
        <f t="shared" si="13"/>
        <v>855</v>
      </c>
      <c r="B858">
        <v>3.6668099999999999E-4</v>
      </c>
      <c r="C858">
        <v>3.79396E-4</v>
      </c>
      <c r="D858">
        <v>2.5131600000000002E-4</v>
      </c>
      <c r="E858">
        <v>2.6496700000000001E-4</v>
      </c>
      <c r="F858">
        <v>2.4545200000000001E-4</v>
      </c>
      <c r="G858">
        <v>3.5849299999999998E-4</v>
      </c>
      <c r="H858">
        <v>3.5578999999999998E-4</v>
      </c>
      <c r="I858">
        <v>3.5763599999999999E-4</v>
      </c>
      <c r="J858">
        <v>3.5766500000000001E-4</v>
      </c>
      <c r="K858">
        <v>3.7074900000000002E-4</v>
      </c>
      <c r="L858">
        <v>3.7214099999999999E-4</v>
      </c>
      <c r="M858">
        <v>3.7624799999999998E-4</v>
      </c>
      <c r="N858">
        <v>3.8031700000000002E-4</v>
      </c>
      <c r="O858">
        <v>3.6103200000000001E-4</v>
      </c>
      <c r="P858">
        <v>3.5670100000000001E-4</v>
      </c>
      <c r="Q858">
        <v>3.5929199999999999E-4</v>
      </c>
      <c r="R858">
        <v>3.5759000000000002E-4</v>
      </c>
      <c r="S858">
        <v>3.5461500000000002E-4</v>
      </c>
      <c r="T858">
        <v>3.7813300000000001E-4</v>
      </c>
      <c r="U858">
        <v>3.5751499999999998E-4</v>
      </c>
      <c r="V858">
        <v>3.7839900000000002E-4</v>
      </c>
      <c r="W858">
        <v>2.4767499999999999E-4</v>
      </c>
      <c r="X858">
        <v>2.6472799999999999E-4</v>
      </c>
      <c r="Y858">
        <v>2.4816399999999999E-4</v>
      </c>
      <c r="Z858">
        <v>2.4750999999999999E-4</v>
      </c>
      <c r="AA858">
        <v>2.4695000000000001E-4</v>
      </c>
      <c r="AB858">
        <v>2.42167E-4</v>
      </c>
    </row>
    <row r="859" spans="1:28" x14ac:dyDescent="0.2">
      <c r="A859">
        <f t="shared" si="13"/>
        <v>856</v>
      </c>
      <c r="B859">
        <v>3.6671799999999998E-4</v>
      </c>
      <c r="C859">
        <v>3.7943599999999998E-4</v>
      </c>
      <c r="D859">
        <v>2.51177E-4</v>
      </c>
      <c r="E859">
        <v>2.6489200000000002E-4</v>
      </c>
      <c r="F859">
        <v>2.45386E-4</v>
      </c>
      <c r="G859">
        <v>3.5920499999999997E-4</v>
      </c>
      <c r="H859">
        <v>3.5617599999999999E-4</v>
      </c>
      <c r="I859">
        <v>3.5881900000000002E-4</v>
      </c>
      <c r="J859">
        <v>3.5840500000000001E-4</v>
      </c>
      <c r="K859">
        <v>3.7146599999999998E-4</v>
      </c>
      <c r="L859">
        <v>3.7261500000000002E-4</v>
      </c>
      <c r="M859">
        <v>3.7660599999999998E-4</v>
      </c>
      <c r="N859">
        <v>3.8065000000000001E-4</v>
      </c>
      <c r="O859">
        <v>3.6125799999999999E-4</v>
      </c>
      <c r="P859">
        <v>3.5689800000000002E-4</v>
      </c>
      <c r="Q859">
        <v>3.5946699999999998E-4</v>
      </c>
      <c r="R859">
        <v>3.5775299999999999E-4</v>
      </c>
      <c r="S859">
        <v>3.5475600000000002E-4</v>
      </c>
      <c r="T859">
        <v>3.7828500000000001E-4</v>
      </c>
      <c r="U859">
        <v>3.5763800000000002E-4</v>
      </c>
      <c r="V859">
        <v>3.42698E-4</v>
      </c>
      <c r="W859">
        <v>2.4690699999999999E-4</v>
      </c>
      <c r="X859">
        <v>2.6400799999999998E-4</v>
      </c>
      <c r="Y859">
        <v>2.4771400000000001E-4</v>
      </c>
      <c r="Z859">
        <v>2.47252E-4</v>
      </c>
      <c r="AA859">
        <v>2.4674099999999997E-4</v>
      </c>
      <c r="AB859">
        <v>2.41967E-4</v>
      </c>
    </row>
    <row r="860" spans="1:28" x14ac:dyDescent="0.2">
      <c r="A860">
        <f t="shared" si="13"/>
        <v>857</v>
      </c>
      <c r="B860">
        <v>3.6675400000000001E-4</v>
      </c>
      <c r="C860">
        <v>2.6383100000000002E-4</v>
      </c>
      <c r="D860">
        <v>2.5106299999999999E-4</v>
      </c>
      <c r="E860">
        <v>3.37974E-4</v>
      </c>
      <c r="F860">
        <v>3.5694299999999997E-4</v>
      </c>
      <c r="G860">
        <v>3.5967699999999998E-4</v>
      </c>
      <c r="H860">
        <v>3.5645799999999998E-4</v>
      </c>
      <c r="I860">
        <v>3.5949400000000002E-4</v>
      </c>
      <c r="J860">
        <v>3.5888400000000002E-4</v>
      </c>
      <c r="K860">
        <v>3.7195199999999999E-4</v>
      </c>
      <c r="L860">
        <v>3.72961E-4</v>
      </c>
      <c r="M860">
        <v>3.7688400000000002E-4</v>
      </c>
      <c r="N860">
        <v>3.8091200000000001E-4</v>
      </c>
      <c r="O860">
        <v>3.61438E-4</v>
      </c>
      <c r="P860">
        <v>3.5707399999999998E-4</v>
      </c>
      <c r="Q860">
        <v>3.5962199999999998E-4</v>
      </c>
      <c r="R860">
        <v>3.5788999999999998E-4</v>
      </c>
      <c r="S860">
        <v>3.5487799999999999E-4</v>
      </c>
      <c r="T860">
        <v>3.78425E-4</v>
      </c>
      <c r="U860">
        <v>2.66829E-4</v>
      </c>
      <c r="V860">
        <v>2.67187E-4</v>
      </c>
      <c r="W860">
        <v>2.4652300000000001E-4</v>
      </c>
      <c r="X860">
        <v>2.6361199999999998E-4</v>
      </c>
      <c r="Y860">
        <v>2.4744399999999998E-4</v>
      </c>
      <c r="Z860">
        <v>2.4706499999999998E-4</v>
      </c>
      <c r="AA860">
        <v>2.46581E-4</v>
      </c>
      <c r="AB860">
        <v>2.41826E-4</v>
      </c>
    </row>
    <row r="861" spans="1:28" x14ac:dyDescent="0.2">
      <c r="A861">
        <f t="shared" si="13"/>
        <v>858</v>
      </c>
      <c r="B861">
        <v>3.6678600000000002E-4</v>
      </c>
      <c r="C861">
        <v>2.6304799999999999E-4</v>
      </c>
      <c r="D861">
        <v>2.5096500000000002E-4</v>
      </c>
      <c r="E861">
        <v>3.76738E-4</v>
      </c>
      <c r="F861">
        <v>3.5909000000000001E-4</v>
      </c>
      <c r="G861">
        <v>3.6000700000000002E-4</v>
      </c>
      <c r="H861">
        <v>3.5667799999999998E-4</v>
      </c>
      <c r="I861">
        <v>3.5993899999999998E-4</v>
      </c>
      <c r="J861">
        <v>3.59224E-4</v>
      </c>
      <c r="K861">
        <v>3.7231800000000001E-4</v>
      </c>
      <c r="L861">
        <v>3.7323100000000002E-4</v>
      </c>
      <c r="M861">
        <v>3.7711100000000002E-4</v>
      </c>
      <c r="N861">
        <v>3.8112699999999998E-4</v>
      </c>
      <c r="O861">
        <v>3.6159400000000002E-4</v>
      </c>
      <c r="P861">
        <v>3.5720499999999998E-4</v>
      </c>
      <c r="Q861">
        <v>3.5975500000000001E-4</v>
      </c>
      <c r="R861">
        <v>3.5800900000000001E-4</v>
      </c>
      <c r="S861">
        <v>2.42542E-4</v>
      </c>
      <c r="T861">
        <v>2.6732600000000002E-4</v>
      </c>
      <c r="U861">
        <v>2.4459500000000001E-4</v>
      </c>
      <c r="V861">
        <v>2.6647999999999998E-4</v>
      </c>
      <c r="W861">
        <v>2.46278E-4</v>
      </c>
      <c r="X861">
        <v>2.63355E-4</v>
      </c>
      <c r="Y861">
        <v>2.4725499999999999E-4</v>
      </c>
      <c r="Z861">
        <v>2.4692399999999998E-4</v>
      </c>
      <c r="AA861">
        <v>2.4645800000000002E-4</v>
      </c>
      <c r="AB861">
        <v>2.4170499999999999E-4</v>
      </c>
    </row>
    <row r="862" spans="1:28" x14ac:dyDescent="0.2">
      <c r="A862">
        <f t="shared" si="13"/>
        <v>859</v>
      </c>
      <c r="B862">
        <v>2.4901900000000001E-4</v>
      </c>
      <c r="C862">
        <v>2.6264399999999997E-4</v>
      </c>
      <c r="D862">
        <v>2.50881E-4</v>
      </c>
      <c r="E862">
        <v>3.78336E-4</v>
      </c>
      <c r="F862">
        <v>3.60081E-4</v>
      </c>
      <c r="G862">
        <v>3.60274E-4</v>
      </c>
      <c r="H862">
        <v>3.5685799999999999E-4</v>
      </c>
      <c r="I862">
        <v>3.6026100000000001E-4</v>
      </c>
      <c r="J862">
        <v>3.5949099999999998E-4</v>
      </c>
      <c r="K862">
        <v>3.726E-4</v>
      </c>
      <c r="L862">
        <v>3.7345100000000001E-4</v>
      </c>
      <c r="M862">
        <v>3.7730400000000002E-4</v>
      </c>
      <c r="N862">
        <v>3.813E-4</v>
      </c>
      <c r="O862">
        <v>3.6171400000000001E-4</v>
      </c>
      <c r="P862">
        <v>3.5733100000000001E-4</v>
      </c>
      <c r="Q862">
        <v>3.41348E-4</v>
      </c>
      <c r="R862">
        <v>2.4536700000000002E-4</v>
      </c>
      <c r="S862">
        <v>2.4171800000000001E-4</v>
      </c>
      <c r="T862">
        <v>2.6649300000000003E-4</v>
      </c>
      <c r="U862">
        <v>2.4414599999999999E-4</v>
      </c>
      <c r="V862">
        <v>2.6608300000000002E-4</v>
      </c>
      <c r="W862">
        <v>2.4609700000000003E-4</v>
      </c>
      <c r="X862">
        <v>2.6316000000000002E-4</v>
      </c>
      <c r="Y862">
        <v>2.4710500000000001E-4</v>
      </c>
      <c r="Z862">
        <v>2.4681600000000002E-4</v>
      </c>
      <c r="AA862">
        <v>2.4635500000000002E-4</v>
      </c>
      <c r="AB862">
        <v>2.41604E-4</v>
      </c>
    </row>
    <row r="863" spans="1:28" x14ac:dyDescent="0.2">
      <c r="A863">
        <f t="shared" si="13"/>
        <v>860</v>
      </c>
      <c r="B863">
        <v>2.4849699999999998E-4</v>
      </c>
      <c r="C863">
        <v>2.6238800000000001E-4</v>
      </c>
      <c r="D863">
        <v>2.5080300000000002E-4</v>
      </c>
      <c r="E863">
        <v>3.79193E-4</v>
      </c>
      <c r="F863">
        <v>3.6066000000000001E-4</v>
      </c>
      <c r="G863">
        <v>3.6047500000000002E-4</v>
      </c>
      <c r="H863">
        <v>3.5701299999999999E-4</v>
      </c>
      <c r="I863">
        <v>3.6051600000000002E-4</v>
      </c>
      <c r="J863">
        <v>3.5970099999999998E-4</v>
      </c>
      <c r="K863">
        <v>3.7282E-4</v>
      </c>
      <c r="L863">
        <v>3.7363799999999998E-4</v>
      </c>
      <c r="M863">
        <v>3.7747099999999999E-4</v>
      </c>
      <c r="N863">
        <v>3.81462E-4</v>
      </c>
      <c r="O863">
        <v>3.6183199999999997E-4</v>
      </c>
      <c r="P863">
        <v>2.6171199999999999E-4</v>
      </c>
      <c r="Q863">
        <v>2.4674899999999999E-4</v>
      </c>
      <c r="R863">
        <v>2.4461900000000001E-4</v>
      </c>
      <c r="S863">
        <v>2.4132099999999999E-4</v>
      </c>
      <c r="T863">
        <v>2.6605800000000001E-4</v>
      </c>
      <c r="U863">
        <v>2.4387500000000001E-4</v>
      </c>
      <c r="V863">
        <v>2.6582800000000002E-4</v>
      </c>
      <c r="W863">
        <v>2.4595699999999999E-4</v>
      </c>
      <c r="X863">
        <v>2.63007E-4</v>
      </c>
      <c r="Y863">
        <v>2.46987E-4</v>
      </c>
      <c r="Z863">
        <v>2.4671900000000001E-4</v>
      </c>
      <c r="AA863">
        <v>2.4626299999999998E-4</v>
      </c>
      <c r="AB863">
        <v>2.4152000000000001E-4</v>
      </c>
    </row>
    <row r="864" spans="1:28" x14ac:dyDescent="0.2">
      <c r="A864">
        <f t="shared" si="13"/>
        <v>861</v>
      </c>
      <c r="B864">
        <v>2.4820300000000001E-4</v>
      </c>
      <c r="C864">
        <v>2.6219600000000002E-4</v>
      </c>
      <c r="D864">
        <v>2.50733E-4</v>
      </c>
      <c r="E864">
        <v>3.79737E-4</v>
      </c>
      <c r="F864">
        <v>3.6106300000000001E-4</v>
      </c>
      <c r="G864">
        <v>3.60646E-4</v>
      </c>
      <c r="H864">
        <v>3.5713500000000002E-4</v>
      </c>
      <c r="I864">
        <v>3.6072900000000001E-4</v>
      </c>
      <c r="J864">
        <v>3.5987999999999998E-4</v>
      </c>
      <c r="K864">
        <v>3.7301000000000001E-4</v>
      </c>
      <c r="L864">
        <v>3.7378800000000001E-4</v>
      </c>
      <c r="M864">
        <v>3.7761099999999997E-4</v>
      </c>
      <c r="N864">
        <v>3.8159000000000001E-4</v>
      </c>
      <c r="O864">
        <v>2.4852499999999998E-4</v>
      </c>
      <c r="P864">
        <v>2.4394600000000001E-4</v>
      </c>
      <c r="Q864">
        <v>2.4615800000000001E-4</v>
      </c>
      <c r="R864">
        <v>2.4425199999999998E-4</v>
      </c>
      <c r="S864">
        <v>2.4107999999999999E-4</v>
      </c>
      <c r="T864">
        <v>2.6578000000000002E-4</v>
      </c>
      <c r="U864">
        <v>2.4368400000000001E-4</v>
      </c>
      <c r="V864">
        <v>2.6563500000000001E-4</v>
      </c>
      <c r="W864">
        <v>2.4584299999999998E-4</v>
      </c>
      <c r="X864">
        <v>2.6288499999999997E-4</v>
      </c>
      <c r="Y864">
        <v>2.4688899999999997E-4</v>
      </c>
      <c r="Z864">
        <v>2.4663199999999999E-4</v>
      </c>
      <c r="AA864">
        <v>2.4618399999999999E-4</v>
      </c>
      <c r="AB864">
        <v>2.4144499999999999E-4</v>
      </c>
    </row>
    <row r="865" spans="1:28" x14ac:dyDescent="0.2">
      <c r="A865">
        <f t="shared" si="13"/>
        <v>862</v>
      </c>
      <c r="B865">
        <v>2.4800199999999999E-4</v>
      </c>
      <c r="C865">
        <v>2.6204100000000002E-4</v>
      </c>
      <c r="D865">
        <v>2.5066599999999997E-4</v>
      </c>
      <c r="E865">
        <v>3.8013000000000001E-4</v>
      </c>
      <c r="F865">
        <v>3.6135799999999999E-4</v>
      </c>
      <c r="G865">
        <v>3.6078999999999999E-4</v>
      </c>
      <c r="H865">
        <v>3.5724999999999998E-4</v>
      </c>
      <c r="I865">
        <v>3.60897E-4</v>
      </c>
      <c r="J865">
        <v>3.6003000000000001E-4</v>
      </c>
      <c r="K865">
        <v>3.7316999999999998E-4</v>
      </c>
      <c r="L865">
        <v>3.7391799999999999E-4</v>
      </c>
      <c r="M865">
        <v>3.0555699999999997E-4</v>
      </c>
      <c r="N865">
        <v>2.6974600000000002E-4</v>
      </c>
      <c r="O865">
        <v>2.4784399999999999E-4</v>
      </c>
      <c r="P865">
        <v>2.4351099999999999E-4</v>
      </c>
      <c r="Q865">
        <v>2.4583999999999999E-4</v>
      </c>
      <c r="R865">
        <v>2.44021E-4</v>
      </c>
      <c r="S865">
        <v>2.40907E-4</v>
      </c>
      <c r="T865">
        <v>2.65579E-4</v>
      </c>
      <c r="U865">
        <v>2.43539E-4</v>
      </c>
      <c r="V865">
        <v>2.6548300000000001E-4</v>
      </c>
      <c r="W865">
        <v>2.4574900000000002E-4</v>
      </c>
      <c r="X865">
        <v>2.6277899999999999E-4</v>
      </c>
      <c r="Y865">
        <v>2.46801E-4</v>
      </c>
      <c r="Z865">
        <v>2.4656299999999999E-4</v>
      </c>
      <c r="AA865">
        <v>2.4611300000000001E-4</v>
      </c>
      <c r="AB865">
        <v>2.41377E-4</v>
      </c>
    </row>
    <row r="866" spans="1:28" x14ac:dyDescent="0.2">
      <c r="A866">
        <f t="shared" si="13"/>
        <v>863</v>
      </c>
      <c r="B866">
        <v>2.47855E-4</v>
      </c>
      <c r="C866">
        <v>2.6192099999999997E-4</v>
      </c>
      <c r="D866">
        <v>3.6322399999999999E-4</v>
      </c>
      <c r="E866">
        <v>3.8042700000000002E-4</v>
      </c>
      <c r="F866">
        <v>3.6158799999999998E-4</v>
      </c>
      <c r="G866">
        <v>3.60911E-4</v>
      </c>
      <c r="H866">
        <v>2.43114E-4</v>
      </c>
      <c r="I866">
        <v>3.6104600000000001E-4</v>
      </c>
      <c r="J866">
        <v>3.6015599999999999E-4</v>
      </c>
      <c r="K866">
        <v>3.7331000000000002E-4</v>
      </c>
      <c r="L866">
        <v>3.0548800000000003E-4</v>
      </c>
      <c r="M866">
        <v>2.6497499999999998E-4</v>
      </c>
      <c r="N866">
        <v>2.6877299999999998E-4</v>
      </c>
      <c r="O866">
        <v>2.4749800000000002E-4</v>
      </c>
      <c r="P866">
        <v>2.4325099999999999E-4</v>
      </c>
      <c r="Q866">
        <v>2.4563500000000002E-4</v>
      </c>
      <c r="R866">
        <v>2.43854E-4</v>
      </c>
      <c r="S866">
        <v>2.4077199999999999E-4</v>
      </c>
      <c r="T866">
        <v>2.6542200000000002E-4</v>
      </c>
      <c r="U866">
        <v>2.4342299999999999E-4</v>
      </c>
      <c r="V866">
        <v>2.6535799999999999E-4</v>
      </c>
      <c r="W866">
        <v>2.4566300000000002E-4</v>
      </c>
      <c r="X866">
        <v>2.6268400000000001E-4</v>
      </c>
      <c r="Y866">
        <v>2.4672499999999999E-4</v>
      </c>
      <c r="Z866">
        <v>2.46495E-4</v>
      </c>
      <c r="AA866">
        <v>2.4605299999999998E-4</v>
      </c>
      <c r="AB866">
        <v>2.4132E-4</v>
      </c>
    </row>
    <row r="867" spans="1:28" x14ac:dyDescent="0.2">
      <c r="A867">
        <f t="shared" si="13"/>
        <v>864</v>
      </c>
      <c r="B867">
        <v>2.4773800000000001E-4</v>
      </c>
      <c r="C867">
        <v>2.61816E-4</v>
      </c>
      <c r="D867">
        <v>3.6538400000000001E-4</v>
      </c>
      <c r="E867">
        <v>3.8066199999999998E-4</v>
      </c>
      <c r="F867">
        <v>3.61775E-4</v>
      </c>
      <c r="G867">
        <v>3.6101500000000001E-4</v>
      </c>
      <c r="H867">
        <v>2.42396E-4</v>
      </c>
      <c r="I867">
        <v>3.6116399999999997E-4</v>
      </c>
      <c r="J867">
        <v>3.6026500000000002E-4</v>
      </c>
      <c r="K867">
        <v>3.2491399999999999E-4</v>
      </c>
      <c r="L867">
        <v>2.6112900000000003E-4</v>
      </c>
      <c r="M867">
        <v>2.6439299999999997E-4</v>
      </c>
      <c r="N867">
        <v>2.6829399999999998E-4</v>
      </c>
      <c r="O867">
        <v>2.4726700000000002E-4</v>
      </c>
      <c r="P867">
        <v>2.4306999999999999E-4</v>
      </c>
      <c r="Q867">
        <v>2.4547700000000002E-4</v>
      </c>
      <c r="R867">
        <v>2.43723E-4</v>
      </c>
      <c r="S867">
        <v>2.40669E-4</v>
      </c>
      <c r="T867">
        <v>2.6529100000000002E-4</v>
      </c>
      <c r="U867">
        <v>2.43329E-4</v>
      </c>
      <c r="V867">
        <v>2.6525300000000002E-4</v>
      </c>
      <c r="W867">
        <v>2.4558799999999998E-4</v>
      </c>
      <c r="X867">
        <v>2.6260200000000002E-4</v>
      </c>
      <c r="Y867">
        <v>2.4665400000000001E-4</v>
      </c>
      <c r="Z867">
        <v>2.8283600000000001E-4</v>
      </c>
      <c r="AA867">
        <v>3.5344100000000002E-4</v>
      </c>
      <c r="AB867">
        <v>3.4925899999999998E-4</v>
      </c>
    </row>
    <row r="868" spans="1:28" x14ac:dyDescent="0.2">
      <c r="A868">
        <f t="shared" si="13"/>
        <v>865</v>
      </c>
      <c r="B868">
        <v>2.4763999999999998E-4</v>
      </c>
      <c r="C868">
        <v>2.6172599999999999E-4</v>
      </c>
      <c r="D868">
        <v>3.6635900000000002E-4</v>
      </c>
      <c r="E868">
        <v>3.8084600000000001E-4</v>
      </c>
      <c r="F868">
        <v>3.6193199999999998E-4</v>
      </c>
      <c r="G868">
        <v>2.4618300000000002E-4</v>
      </c>
      <c r="H868">
        <v>2.4202300000000001E-4</v>
      </c>
      <c r="I868">
        <v>3.3409100000000001E-4</v>
      </c>
      <c r="J868">
        <v>2.4609000000000002E-4</v>
      </c>
      <c r="K868">
        <v>2.6069199999999998E-4</v>
      </c>
      <c r="L868">
        <v>2.6055799999999998E-4</v>
      </c>
      <c r="M868">
        <v>2.6405599999999998E-4</v>
      </c>
      <c r="N868">
        <v>2.6800000000000001E-4</v>
      </c>
      <c r="O868">
        <v>2.4709800000000001E-4</v>
      </c>
      <c r="P868">
        <v>2.4293000000000001E-4</v>
      </c>
      <c r="Q868">
        <v>2.45355E-4</v>
      </c>
      <c r="R868">
        <v>2.4361599999999999E-4</v>
      </c>
      <c r="S868">
        <v>2.40576E-4</v>
      </c>
      <c r="T868">
        <v>2.6518700000000001E-4</v>
      </c>
      <c r="U868">
        <v>2.4324500000000001E-4</v>
      </c>
      <c r="V868">
        <v>2.65159E-4</v>
      </c>
      <c r="W868">
        <v>2.4551899999999998E-4</v>
      </c>
      <c r="X868">
        <v>2.6253000000000002E-4</v>
      </c>
      <c r="Y868">
        <v>2.69208E-4</v>
      </c>
      <c r="Z868">
        <v>3.5564800000000002E-4</v>
      </c>
      <c r="AA868">
        <v>3.5647000000000001E-4</v>
      </c>
      <c r="AB868">
        <v>3.5178199999999997E-4</v>
      </c>
    </row>
    <row r="869" spans="1:28" x14ac:dyDescent="0.2">
      <c r="A869">
        <f t="shared" si="13"/>
        <v>866</v>
      </c>
      <c r="B869">
        <v>2.4755300000000002E-4</v>
      </c>
      <c r="C869">
        <v>2.6164599999999998E-4</v>
      </c>
      <c r="D869">
        <v>3.6693499999999998E-4</v>
      </c>
      <c r="E869">
        <v>3.8101600000000003E-4</v>
      </c>
      <c r="F869">
        <v>3.6206699999999999E-4</v>
      </c>
      <c r="G869">
        <v>2.4560400000000002E-4</v>
      </c>
      <c r="H869">
        <v>2.4179200000000001E-4</v>
      </c>
      <c r="I869">
        <v>2.4678999999999999E-4</v>
      </c>
      <c r="J869">
        <v>2.4547600000000001E-4</v>
      </c>
      <c r="K869">
        <v>2.6008599999999998E-4</v>
      </c>
      <c r="L869">
        <v>2.6023399999999998E-4</v>
      </c>
      <c r="M869">
        <v>2.6382499999999998E-4</v>
      </c>
      <c r="N869">
        <v>2.67786E-4</v>
      </c>
      <c r="O869">
        <v>2.46963E-4</v>
      </c>
      <c r="P869">
        <v>2.4281800000000001E-4</v>
      </c>
      <c r="Q869">
        <v>2.45255E-4</v>
      </c>
      <c r="R869">
        <v>2.4352299999999999E-4</v>
      </c>
      <c r="S869">
        <v>2.4049799999999999E-4</v>
      </c>
      <c r="T869">
        <v>2.6509E-4</v>
      </c>
      <c r="U869">
        <v>2.4316600000000001E-4</v>
      </c>
      <c r="V869">
        <v>2.6507400000000002E-4</v>
      </c>
      <c r="W869">
        <v>3.0973699999999998E-4</v>
      </c>
      <c r="X869">
        <v>3.6805099999999999E-4</v>
      </c>
      <c r="Y869">
        <v>3.5557699999999999E-4</v>
      </c>
      <c r="Z869">
        <v>3.5757699999999998E-4</v>
      </c>
      <c r="AA869">
        <v>3.5772700000000001E-4</v>
      </c>
      <c r="AB869">
        <v>3.5290199999999999E-4</v>
      </c>
    </row>
    <row r="870" spans="1:28" x14ac:dyDescent="0.2">
      <c r="A870">
        <f t="shared" si="13"/>
        <v>867</v>
      </c>
      <c r="B870">
        <v>2.4747400000000002E-4</v>
      </c>
      <c r="C870">
        <v>2.6157399999999999E-4</v>
      </c>
      <c r="D870">
        <v>3.6733000000000002E-4</v>
      </c>
      <c r="E870">
        <v>3.81159E-4</v>
      </c>
      <c r="F870">
        <v>3.6217399999999999E-4</v>
      </c>
      <c r="G870">
        <v>2.4529700000000001E-4</v>
      </c>
      <c r="H870">
        <v>2.4162899999999999E-4</v>
      </c>
      <c r="I870">
        <v>2.4625299999999999E-4</v>
      </c>
      <c r="J870">
        <v>2.4515300000000002E-4</v>
      </c>
      <c r="K870">
        <v>2.59743E-4</v>
      </c>
      <c r="L870">
        <v>2.60005E-4</v>
      </c>
      <c r="M870">
        <v>2.6365200000000002E-4</v>
      </c>
      <c r="N870">
        <v>2.67621E-4</v>
      </c>
      <c r="O870">
        <v>2.4685400000000002E-4</v>
      </c>
      <c r="P870">
        <v>2.4272200000000001E-4</v>
      </c>
      <c r="Q870">
        <v>2.4516700000000002E-4</v>
      </c>
      <c r="R870">
        <v>2.43448E-4</v>
      </c>
      <c r="S870">
        <v>2.4042900000000001E-4</v>
      </c>
      <c r="T870">
        <v>2.6500599999999998E-4</v>
      </c>
      <c r="U870">
        <v>2.4310299999999999E-4</v>
      </c>
      <c r="V870">
        <v>2.6500299999999998E-4</v>
      </c>
      <c r="W870">
        <v>3.55247E-4</v>
      </c>
      <c r="X870">
        <v>3.7153000000000002E-4</v>
      </c>
      <c r="Y870">
        <v>3.5764899999999998E-4</v>
      </c>
      <c r="Z870">
        <v>3.5853399999999998E-4</v>
      </c>
      <c r="AA870">
        <v>3.5844199999999999E-4</v>
      </c>
      <c r="AB870">
        <v>3.5355500000000003E-4</v>
      </c>
    </row>
    <row r="871" spans="1:28" x14ac:dyDescent="0.2">
      <c r="A871">
        <f t="shared" si="13"/>
        <v>868</v>
      </c>
      <c r="B871">
        <v>2.4740599999999998E-4</v>
      </c>
      <c r="C871">
        <v>2.6151000000000001E-4</v>
      </c>
      <c r="D871">
        <v>3.6763200000000001E-4</v>
      </c>
      <c r="E871">
        <v>3.8128199999999999E-4</v>
      </c>
      <c r="F871">
        <v>2.9587899999999998E-4</v>
      </c>
      <c r="G871">
        <v>2.4509500000000002E-4</v>
      </c>
      <c r="H871">
        <v>2.4150899999999999E-4</v>
      </c>
      <c r="I871">
        <v>2.4596699999999998E-4</v>
      </c>
      <c r="J871">
        <v>2.4494799999999999E-4</v>
      </c>
      <c r="K871">
        <v>2.5951799999999998E-4</v>
      </c>
      <c r="L871">
        <v>2.5983799999999997E-4</v>
      </c>
      <c r="M871">
        <v>2.6350700000000001E-4</v>
      </c>
      <c r="N871">
        <v>2.6748800000000002E-4</v>
      </c>
      <c r="O871">
        <v>2.4676100000000002E-4</v>
      </c>
      <c r="P871">
        <v>2.4263600000000001E-4</v>
      </c>
      <c r="Q871">
        <v>2.4508700000000001E-4</v>
      </c>
      <c r="R871">
        <v>2.4337800000000001E-4</v>
      </c>
      <c r="S871">
        <v>2.40363E-4</v>
      </c>
      <c r="T871">
        <v>2.6493300000000002E-4</v>
      </c>
      <c r="U871">
        <v>2.43038E-4</v>
      </c>
      <c r="V871">
        <v>3.70641E-4</v>
      </c>
      <c r="W871">
        <v>3.5692699999999999E-4</v>
      </c>
      <c r="X871">
        <v>3.7294500000000001E-4</v>
      </c>
      <c r="Y871">
        <v>3.5864300000000002E-4</v>
      </c>
      <c r="Z871">
        <v>3.5912800000000001E-4</v>
      </c>
      <c r="AA871">
        <v>3.5890999999999999E-4</v>
      </c>
      <c r="AB871">
        <v>3.5400399999999999E-4</v>
      </c>
    </row>
    <row r="872" spans="1:28" x14ac:dyDescent="0.2">
      <c r="A872">
        <f t="shared" si="13"/>
        <v>869</v>
      </c>
      <c r="B872">
        <v>2.4734399999999998E-4</v>
      </c>
      <c r="C872">
        <v>3.7332199999999999E-4</v>
      </c>
      <c r="D872">
        <v>3.6785300000000002E-4</v>
      </c>
      <c r="E872">
        <v>2.6712200000000001E-4</v>
      </c>
      <c r="F872">
        <v>2.4670099999999999E-4</v>
      </c>
      <c r="G872">
        <v>2.4494700000000002E-4</v>
      </c>
      <c r="H872">
        <v>2.4140899999999999E-4</v>
      </c>
      <c r="I872">
        <v>2.4577099999999999E-4</v>
      </c>
      <c r="J872">
        <v>2.4479299999999999E-4</v>
      </c>
      <c r="K872">
        <v>2.59344E-4</v>
      </c>
      <c r="L872">
        <v>2.5970700000000003E-4</v>
      </c>
      <c r="M872">
        <v>2.6338799999999998E-4</v>
      </c>
      <c r="N872">
        <v>2.6737499999999998E-4</v>
      </c>
      <c r="O872">
        <v>2.4667999999999999E-4</v>
      </c>
      <c r="P872">
        <v>2.4256500000000001E-4</v>
      </c>
      <c r="Q872">
        <v>2.45021E-4</v>
      </c>
      <c r="R872">
        <v>2.4331099999999999E-4</v>
      </c>
      <c r="S872">
        <v>2.67249E-4</v>
      </c>
      <c r="T872">
        <v>3.57461E-4</v>
      </c>
      <c r="U872">
        <v>3.5179500000000002E-4</v>
      </c>
      <c r="V872">
        <v>3.7405899999999999E-4</v>
      </c>
      <c r="W872">
        <v>3.5780099999999998E-4</v>
      </c>
      <c r="X872">
        <v>3.7376199999999998E-4</v>
      </c>
      <c r="Y872">
        <v>3.5925399999999999E-4</v>
      </c>
      <c r="Z872">
        <v>3.5953899999999997E-4</v>
      </c>
      <c r="AA872">
        <v>3.59262E-4</v>
      </c>
      <c r="AB872">
        <v>3.5433699999999998E-4</v>
      </c>
    </row>
    <row r="873" spans="1:28" x14ac:dyDescent="0.2">
      <c r="A873">
        <f t="shared" si="13"/>
        <v>870</v>
      </c>
      <c r="B873">
        <v>2.6962500000000001E-4</v>
      </c>
      <c r="C873">
        <v>3.7554199999999998E-4</v>
      </c>
      <c r="D873">
        <v>3.6803699999999999E-4</v>
      </c>
      <c r="E873">
        <v>2.6626900000000002E-4</v>
      </c>
      <c r="F873">
        <v>2.4625899999999997E-4</v>
      </c>
      <c r="G873">
        <v>2.4483000000000003E-4</v>
      </c>
      <c r="H873">
        <v>2.4132099999999999E-4</v>
      </c>
      <c r="I873">
        <v>2.4562999999999999E-4</v>
      </c>
      <c r="J873">
        <v>2.4467100000000002E-4</v>
      </c>
      <c r="K873">
        <v>2.5920799999999998E-4</v>
      </c>
      <c r="L873">
        <v>2.5958699999999998E-4</v>
      </c>
      <c r="M873">
        <v>2.6329000000000001E-4</v>
      </c>
      <c r="N873">
        <v>2.6727800000000003E-4</v>
      </c>
      <c r="O873">
        <v>2.4660600000000002E-4</v>
      </c>
      <c r="P873">
        <v>2.4250300000000001E-4</v>
      </c>
      <c r="Q873">
        <v>2.44959E-4</v>
      </c>
      <c r="R873">
        <v>3.0057100000000002E-4</v>
      </c>
      <c r="S873">
        <v>3.49656E-4</v>
      </c>
      <c r="T873">
        <v>3.7352000000000002E-4</v>
      </c>
      <c r="U873">
        <v>3.5410500000000001E-4</v>
      </c>
      <c r="V873">
        <v>3.75461E-4</v>
      </c>
      <c r="W873">
        <v>3.5836E-4</v>
      </c>
      <c r="X873">
        <v>3.7430500000000002E-4</v>
      </c>
      <c r="Y873">
        <v>3.5968000000000003E-4</v>
      </c>
      <c r="Z873">
        <v>3.5986600000000003E-4</v>
      </c>
      <c r="AA873">
        <v>3.5953899999999997E-4</v>
      </c>
      <c r="AB873">
        <v>3.5459700000000001E-4</v>
      </c>
    </row>
    <row r="874" spans="1:28" x14ac:dyDescent="0.2">
      <c r="A874">
        <f t="shared" si="13"/>
        <v>871</v>
      </c>
      <c r="B874">
        <v>3.6170400000000002E-4</v>
      </c>
      <c r="C874">
        <v>3.7657100000000002E-4</v>
      </c>
      <c r="D874">
        <v>3.6819499999999998E-4</v>
      </c>
      <c r="E874">
        <v>2.6584800000000001E-4</v>
      </c>
      <c r="F874">
        <v>2.4599499999999999E-4</v>
      </c>
      <c r="G874">
        <v>2.4473499999999999E-4</v>
      </c>
      <c r="H874">
        <v>2.4125199999999999E-4</v>
      </c>
      <c r="I874">
        <v>2.4551500000000002E-4</v>
      </c>
      <c r="J874">
        <v>2.4457299999999999E-4</v>
      </c>
      <c r="K874">
        <v>2.5909799999999998E-4</v>
      </c>
      <c r="L874">
        <v>2.5949000000000002E-4</v>
      </c>
      <c r="M874">
        <v>2.6320400000000001E-4</v>
      </c>
      <c r="N874">
        <v>2.6719299999999999E-4</v>
      </c>
      <c r="O874">
        <v>2.4654199999999999E-4</v>
      </c>
      <c r="P874">
        <v>2.42444E-4</v>
      </c>
      <c r="Q874">
        <v>3.5192600000000002E-4</v>
      </c>
      <c r="R874">
        <v>3.5316699999999999E-4</v>
      </c>
      <c r="S874">
        <v>3.5161699999999998E-4</v>
      </c>
      <c r="T874">
        <v>3.7515600000000002E-4</v>
      </c>
      <c r="U874">
        <v>3.5515999999999998E-4</v>
      </c>
      <c r="V874">
        <v>3.7626800000000002E-4</v>
      </c>
      <c r="W874">
        <v>3.58752E-4</v>
      </c>
      <c r="X874">
        <v>3.747E-4</v>
      </c>
      <c r="Y874">
        <v>3.6000000000000002E-4</v>
      </c>
      <c r="Z874">
        <v>3.6011399999999997E-4</v>
      </c>
      <c r="AA874">
        <v>3.5975699999999999E-4</v>
      </c>
      <c r="AB874">
        <v>3.5481E-4</v>
      </c>
    </row>
    <row r="875" spans="1:28" x14ac:dyDescent="0.2">
      <c r="A875">
        <f t="shared" si="13"/>
        <v>872</v>
      </c>
      <c r="B875">
        <v>3.6342200000000002E-4</v>
      </c>
      <c r="C875">
        <v>3.7719000000000001E-4</v>
      </c>
      <c r="D875">
        <v>3.6832E-4</v>
      </c>
      <c r="E875">
        <v>2.6557799999999998E-4</v>
      </c>
      <c r="F875">
        <v>2.4581899999999999E-4</v>
      </c>
      <c r="G875">
        <v>2.4465199999999999E-4</v>
      </c>
      <c r="H875">
        <v>2.4118300000000001E-4</v>
      </c>
      <c r="I875">
        <v>2.4542200000000002E-4</v>
      </c>
      <c r="J875">
        <v>2.4448999999999999E-4</v>
      </c>
      <c r="K875">
        <v>2.5900199999999998E-4</v>
      </c>
      <c r="L875">
        <v>2.5941000000000001E-4</v>
      </c>
      <c r="M875">
        <v>2.6312699999999999E-4</v>
      </c>
      <c r="N875">
        <v>2.6711500000000001E-4</v>
      </c>
      <c r="O875">
        <v>3.1902900000000002E-4</v>
      </c>
      <c r="P875">
        <v>3.5149299999999998E-4</v>
      </c>
      <c r="Q875">
        <v>3.5561700000000002E-4</v>
      </c>
      <c r="R875">
        <v>3.5487499999999999E-4</v>
      </c>
      <c r="S875">
        <v>3.5256699999999997E-4</v>
      </c>
      <c r="T875">
        <v>3.7605700000000001E-4</v>
      </c>
      <c r="U875">
        <v>3.5578600000000003E-4</v>
      </c>
      <c r="V875">
        <v>3.7681999999999999E-4</v>
      </c>
      <c r="W875">
        <v>3.5905799999999999E-4</v>
      </c>
      <c r="X875">
        <v>3.7500000000000001E-4</v>
      </c>
      <c r="Y875">
        <v>3.6025400000000001E-4</v>
      </c>
      <c r="Z875">
        <v>3.60322E-4</v>
      </c>
      <c r="AA875">
        <v>3.5993899999999998E-4</v>
      </c>
      <c r="AB875">
        <v>3.5497700000000003E-4</v>
      </c>
    </row>
    <row r="876" spans="1:28" x14ac:dyDescent="0.2">
      <c r="A876">
        <f t="shared" si="13"/>
        <v>873</v>
      </c>
      <c r="B876">
        <v>3.64261E-4</v>
      </c>
      <c r="C876">
        <v>3.7761000000000001E-4</v>
      </c>
      <c r="D876">
        <v>3.6844299999999998E-4</v>
      </c>
      <c r="E876">
        <v>2.6538499999999998E-4</v>
      </c>
      <c r="F876">
        <v>2.4568399999999997E-4</v>
      </c>
      <c r="G876">
        <v>2.4457899999999998E-4</v>
      </c>
      <c r="H876">
        <v>2.4112499999999999E-4</v>
      </c>
      <c r="I876">
        <v>2.4533999999999998E-4</v>
      </c>
      <c r="J876">
        <v>2.4441300000000002E-4</v>
      </c>
      <c r="K876">
        <v>2.5892100000000001E-4</v>
      </c>
      <c r="L876">
        <v>2.5933299999999999E-4</v>
      </c>
      <c r="M876">
        <v>2.63052E-4</v>
      </c>
      <c r="N876">
        <v>3.0583299999999998E-4</v>
      </c>
      <c r="O876">
        <v>3.5712199999999997E-4</v>
      </c>
      <c r="P876">
        <v>3.5380900000000001E-4</v>
      </c>
      <c r="Q876">
        <v>3.5701E-4</v>
      </c>
      <c r="R876">
        <v>3.5575E-4</v>
      </c>
      <c r="S876">
        <v>3.5314999999999999E-4</v>
      </c>
      <c r="T876">
        <v>3.7665000000000002E-4</v>
      </c>
      <c r="U876">
        <v>3.56232E-4</v>
      </c>
      <c r="V876">
        <v>3.7722299999999999E-4</v>
      </c>
      <c r="W876">
        <v>3.59289E-4</v>
      </c>
      <c r="X876">
        <v>3.7524999999999999E-4</v>
      </c>
      <c r="Y876">
        <v>3.6046199999999998E-4</v>
      </c>
      <c r="Z876">
        <v>3.6049500000000001E-4</v>
      </c>
      <c r="AA876">
        <v>3.6009799999999999E-4</v>
      </c>
      <c r="AB876">
        <v>3.5512899999999998E-4</v>
      </c>
    </row>
    <row r="877" spans="1:28" x14ac:dyDescent="0.2">
      <c r="A877">
        <f t="shared" si="13"/>
        <v>874</v>
      </c>
      <c r="B877">
        <v>3.6476599999999998E-4</v>
      </c>
      <c r="C877">
        <v>3.77926E-4</v>
      </c>
      <c r="D877">
        <v>3.1606800000000002E-4</v>
      </c>
      <c r="E877">
        <v>2.6524200000000001E-4</v>
      </c>
      <c r="F877">
        <v>2.45572E-4</v>
      </c>
      <c r="G877">
        <v>2.44522E-4</v>
      </c>
      <c r="H877">
        <v>2.4964200000000001E-4</v>
      </c>
      <c r="I877">
        <v>2.4527000000000001E-4</v>
      </c>
      <c r="J877">
        <v>2.4435100000000002E-4</v>
      </c>
      <c r="K877">
        <v>2.5884699999999998E-4</v>
      </c>
      <c r="L877">
        <v>2.5926600000000002E-4</v>
      </c>
      <c r="M877">
        <v>3.7056399999999998E-4</v>
      </c>
      <c r="N877">
        <v>3.7596100000000001E-4</v>
      </c>
      <c r="O877">
        <v>3.5872299999999997E-4</v>
      </c>
      <c r="P877">
        <v>3.5486200000000001E-4</v>
      </c>
      <c r="Q877">
        <v>3.5776999999999998E-4</v>
      </c>
      <c r="R877">
        <v>3.5631200000000001E-4</v>
      </c>
      <c r="S877">
        <v>3.5355599999999999E-4</v>
      </c>
      <c r="T877">
        <v>3.7708300000000001E-4</v>
      </c>
      <c r="U877">
        <v>3.5655300000000001E-4</v>
      </c>
      <c r="V877">
        <v>3.7753E-4</v>
      </c>
      <c r="W877">
        <v>3.5949000000000002E-4</v>
      </c>
      <c r="X877">
        <v>3.7545200000000002E-4</v>
      </c>
      <c r="Y877">
        <v>3.6062600000000001E-4</v>
      </c>
      <c r="Z877">
        <v>3.6064199999999999E-4</v>
      </c>
      <c r="AA877">
        <v>3.6023199999999999E-4</v>
      </c>
      <c r="AB877">
        <v>3.55268E-4</v>
      </c>
    </row>
    <row r="878" spans="1:28" x14ac:dyDescent="0.2">
      <c r="A878">
        <f t="shared" si="13"/>
        <v>875</v>
      </c>
      <c r="B878">
        <v>3.6512099999999999E-4</v>
      </c>
      <c r="C878">
        <v>3.7817599999999998E-4</v>
      </c>
      <c r="D878">
        <v>2.52055E-4</v>
      </c>
      <c r="E878">
        <v>2.6512299999999998E-4</v>
      </c>
      <c r="F878">
        <v>2.4547799999999998E-4</v>
      </c>
      <c r="G878">
        <v>2.4446E-4</v>
      </c>
      <c r="H878">
        <v>3.51956E-4</v>
      </c>
      <c r="I878">
        <v>2.4520800000000001E-4</v>
      </c>
      <c r="J878">
        <v>2.4429200000000001E-4</v>
      </c>
      <c r="K878">
        <v>2.58779E-4</v>
      </c>
      <c r="L878">
        <v>3.6682400000000002E-4</v>
      </c>
      <c r="M878">
        <v>3.7349699999999998E-4</v>
      </c>
      <c r="N878">
        <v>3.7799699999999998E-4</v>
      </c>
      <c r="O878">
        <v>3.5955699999999999E-4</v>
      </c>
      <c r="P878">
        <v>3.55495E-4</v>
      </c>
      <c r="Q878">
        <v>3.5827E-4</v>
      </c>
      <c r="R878">
        <v>3.5671299999999998E-4</v>
      </c>
      <c r="S878">
        <v>3.5386700000000001E-4</v>
      </c>
      <c r="T878">
        <v>3.7741100000000002E-4</v>
      </c>
      <c r="U878">
        <v>3.5680899999999998E-4</v>
      </c>
      <c r="V878">
        <v>3.77785E-4</v>
      </c>
      <c r="W878">
        <v>3.5964999999999999E-4</v>
      </c>
      <c r="X878">
        <v>3.7563100000000002E-4</v>
      </c>
      <c r="Y878">
        <v>3.6077499999999997E-4</v>
      </c>
      <c r="Z878">
        <v>3.6077599999999999E-4</v>
      </c>
      <c r="AA878">
        <v>2.89986E-4</v>
      </c>
      <c r="AB878">
        <v>2.5502899999999999E-4</v>
      </c>
    </row>
    <row r="879" spans="1:28" x14ac:dyDescent="0.2">
      <c r="A879">
        <f t="shared" si="13"/>
        <v>876</v>
      </c>
      <c r="B879">
        <v>3.6538E-4</v>
      </c>
      <c r="C879">
        <v>3.7837800000000002E-4</v>
      </c>
      <c r="D879">
        <v>2.5158199999999998E-4</v>
      </c>
      <c r="E879">
        <v>2.65021E-4</v>
      </c>
      <c r="F879">
        <v>2.4540199999999998E-4</v>
      </c>
      <c r="G879">
        <v>3.21489E-4</v>
      </c>
      <c r="H879">
        <v>3.5400600000000003E-4</v>
      </c>
      <c r="I879">
        <v>2.45152E-4</v>
      </c>
      <c r="J879">
        <v>3.14741E-4</v>
      </c>
      <c r="K879">
        <v>3.6569800000000002E-4</v>
      </c>
      <c r="L879">
        <v>3.6982900000000001E-4</v>
      </c>
      <c r="M879">
        <v>3.7478199999999999E-4</v>
      </c>
      <c r="N879">
        <v>3.79031E-4</v>
      </c>
      <c r="O879">
        <v>3.6009099999999999E-4</v>
      </c>
      <c r="P879">
        <v>3.55922E-4</v>
      </c>
      <c r="Q879">
        <v>3.5863399999999998E-4</v>
      </c>
      <c r="R879">
        <v>3.5701199999999998E-4</v>
      </c>
      <c r="S879">
        <v>3.54104E-4</v>
      </c>
      <c r="T879">
        <v>3.7767399999999999E-4</v>
      </c>
      <c r="U879">
        <v>3.5700700000000001E-4</v>
      </c>
      <c r="V879">
        <v>3.7799399999999999E-4</v>
      </c>
      <c r="W879">
        <v>3.5978900000000001E-4</v>
      </c>
      <c r="X879">
        <v>3.7579200000000001E-4</v>
      </c>
      <c r="Y879">
        <v>3.6090599999999998E-4</v>
      </c>
      <c r="Z879">
        <v>2.4857900000000002E-4</v>
      </c>
      <c r="AA879">
        <v>2.4762699999999999E-4</v>
      </c>
      <c r="AB879">
        <v>2.4274999999999999E-4</v>
      </c>
    </row>
    <row r="880" spans="1:28" x14ac:dyDescent="0.2">
      <c r="A880">
        <f t="shared" si="13"/>
        <v>877</v>
      </c>
      <c r="B880">
        <v>3.6558800000000002E-4</v>
      </c>
      <c r="C880">
        <v>3.7853300000000002E-4</v>
      </c>
      <c r="D880">
        <v>2.5130999999999998E-4</v>
      </c>
      <c r="E880">
        <v>2.6493600000000001E-4</v>
      </c>
      <c r="F880">
        <v>2.4532900000000002E-4</v>
      </c>
      <c r="G880">
        <v>3.5667300000000001E-4</v>
      </c>
      <c r="H880">
        <v>3.5496099999999999E-4</v>
      </c>
      <c r="I880">
        <v>3.4843800000000001E-4</v>
      </c>
      <c r="J880">
        <v>3.5575100000000002E-4</v>
      </c>
      <c r="K880">
        <v>3.6909399999999999E-4</v>
      </c>
      <c r="L880">
        <v>3.7112799999999997E-4</v>
      </c>
      <c r="M880">
        <v>3.7553100000000002E-4</v>
      </c>
      <c r="N880">
        <v>3.7967600000000002E-4</v>
      </c>
      <c r="O880">
        <v>3.60477E-4</v>
      </c>
      <c r="P880">
        <v>3.5624700000000002E-4</v>
      </c>
      <c r="Q880">
        <v>3.5891500000000002E-4</v>
      </c>
      <c r="R880">
        <v>3.5724299999999998E-4</v>
      </c>
      <c r="S880">
        <v>3.54304E-4</v>
      </c>
      <c r="T880">
        <v>3.7789200000000001E-4</v>
      </c>
      <c r="U880">
        <v>3.5718000000000002E-4</v>
      </c>
      <c r="V880">
        <v>3.7817999999999999E-4</v>
      </c>
      <c r="W880">
        <v>3.5992000000000001E-4</v>
      </c>
      <c r="X880">
        <v>3.2221399999999997E-4</v>
      </c>
      <c r="Y880">
        <v>2.4881700000000003E-4</v>
      </c>
      <c r="Z880">
        <v>2.4779100000000003E-4</v>
      </c>
      <c r="AA880">
        <v>2.4712099999999999E-4</v>
      </c>
      <c r="AB880">
        <v>2.4231400000000001E-4</v>
      </c>
    </row>
    <row r="881" spans="1:28" x14ac:dyDescent="0.2">
      <c r="A881">
        <f t="shared" si="13"/>
        <v>878</v>
      </c>
      <c r="B881">
        <v>3.6576600000000001E-4</v>
      </c>
      <c r="C881">
        <v>3.7868E-4</v>
      </c>
      <c r="D881">
        <v>2.5112700000000002E-4</v>
      </c>
      <c r="E881">
        <v>2.6485799999999998E-4</v>
      </c>
      <c r="F881">
        <v>2.4527000000000001E-4</v>
      </c>
      <c r="G881">
        <v>3.5814499999999998E-4</v>
      </c>
      <c r="H881">
        <v>3.5554899999999998E-4</v>
      </c>
      <c r="I881">
        <v>3.5712599999999998E-4</v>
      </c>
      <c r="J881">
        <v>3.57299E-4</v>
      </c>
      <c r="K881">
        <v>3.7047700000000002E-4</v>
      </c>
      <c r="L881">
        <v>3.7186499999999998E-4</v>
      </c>
      <c r="M881">
        <v>3.7603400000000003E-4</v>
      </c>
      <c r="N881">
        <v>3.80143E-4</v>
      </c>
      <c r="O881">
        <v>3.6076800000000003E-4</v>
      </c>
      <c r="P881">
        <v>3.5649400000000001E-4</v>
      </c>
      <c r="Q881">
        <v>3.59145E-4</v>
      </c>
      <c r="R881">
        <v>3.5743599999999998E-4</v>
      </c>
      <c r="S881">
        <v>3.5447899999999999E-4</v>
      </c>
      <c r="T881">
        <v>3.7807699999999999E-4</v>
      </c>
      <c r="U881">
        <v>3.5732400000000001E-4</v>
      </c>
      <c r="V881">
        <v>3.78336E-4</v>
      </c>
      <c r="W881">
        <v>2.4742500000000001E-4</v>
      </c>
      <c r="X881">
        <v>2.64553E-4</v>
      </c>
      <c r="Y881">
        <v>2.4795900000000002E-4</v>
      </c>
      <c r="Z881">
        <v>2.4740299999999999E-4</v>
      </c>
      <c r="AA881">
        <v>2.46829E-4</v>
      </c>
      <c r="AB881">
        <v>2.4205400000000001E-4</v>
      </c>
    </row>
    <row r="882" spans="1:28" x14ac:dyDescent="0.2">
      <c r="A882">
        <f t="shared" si="13"/>
        <v>879</v>
      </c>
      <c r="B882">
        <v>3.6590700000000001E-4</v>
      </c>
      <c r="C882">
        <v>3.7880800000000001E-4</v>
      </c>
      <c r="D882">
        <v>2.50988E-4</v>
      </c>
      <c r="E882">
        <v>2.6478999999999999E-4</v>
      </c>
      <c r="F882">
        <v>2.4520800000000001E-4</v>
      </c>
      <c r="G882">
        <v>3.58935E-4</v>
      </c>
      <c r="H882">
        <v>3.5595499999999998E-4</v>
      </c>
      <c r="I882">
        <v>3.5849999999999999E-4</v>
      </c>
      <c r="J882">
        <v>3.58112E-4</v>
      </c>
      <c r="K882">
        <v>3.7126599999999998E-4</v>
      </c>
      <c r="L882">
        <v>3.7236700000000002E-4</v>
      </c>
      <c r="M882">
        <v>3.76411E-4</v>
      </c>
      <c r="N882">
        <v>3.80481E-4</v>
      </c>
      <c r="O882">
        <v>3.6100299999999999E-4</v>
      </c>
      <c r="P882">
        <v>3.5671299999999998E-4</v>
      </c>
      <c r="Q882">
        <v>3.59334E-4</v>
      </c>
      <c r="R882">
        <v>3.57606E-4</v>
      </c>
      <c r="S882">
        <v>3.54617E-4</v>
      </c>
      <c r="T882">
        <v>3.7823799999999998E-4</v>
      </c>
      <c r="U882">
        <v>3.5746399999999999E-4</v>
      </c>
      <c r="V882">
        <v>3.2638399999999998E-4</v>
      </c>
      <c r="W882">
        <v>2.4671099999999999E-4</v>
      </c>
      <c r="X882">
        <v>2.6389000000000002E-4</v>
      </c>
      <c r="Y882">
        <v>2.47548E-4</v>
      </c>
      <c r="Z882">
        <v>2.4716400000000002E-4</v>
      </c>
      <c r="AA882">
        <v>2.4663199999999999E-4</v>
      </c>
      <c r="AB882">
        <v>2.4186800000000001E-4</v>
      </c>
    </row>
    <row r="883" spans="1:28" x14ac:dyDescent="0.2">
      <c r="A883">
        <f t="shared" si="13"/>
        <v>880</v>
      </c>
      <c r="B883">
        <v>3.6602599999999998E-4</v>
      </c>
      <c r="C883">
        <v>3.3972000000000001E-4</v>
      </c>
      <c r="D883">
        <v>2.50874E-4</v>
      </c>
      <c r="E883">
        <v>2.8413100000000002E-4</v>
      </c>
      <c r="F883">
        <v>3.55423E-4</v>
      </c>
      <c r="G883">
        <v>3.5943900000000003E-4</v>
      </c>
      <c r="H883">
        <v>3.5624799999999998E-4</v>
      </c>
      <c r="I883">
        <v>3.5924900000000002E-4</v>
      </c>
      <c r="J883">
        <v>3.58628E-4</v>
      </c>
      <c r="K883">
        <v>3.7178500000000002E-4</v>
      </c>
      <c r="L883">
        <v>3.7274999999999998E-4</v>
      </c>
      <c r="M883">
        <v>3.7670500000000002E-4</v>
      </c>
      <c r="N883">
        <v>3.8076700000000001E-4</v>
      </c>
      <c r="O883">
        <v>3.6120299999999999E-4</v>
      </c>
      <c r="P883">
        <v>3.5689000000000001E-4</v>
      </c>
      <c r="Q883">
        <v>3.5949400000000002E-4</v>
      </c>
      <c r="R883">
        <v>3.57757E-4</v>
      </c>
      <c r="S883">
        <v>3.5474699999999998E-4</v>
      </c>
      <c r="T883">
        <v>3.70875E-4</v>
      </c>
      <c r="U883">
        <v>2.56242E-4</v>
      </c>
      <c r="V883">
        <v>2.6709200000000002E-4</v>
      </c>
      <c r="W883">
        <v>2.46347E-4</v>
      </c>
      <c r="X883">
        <v>2.6352800000000002E-4</v>
      </c>
      <c r="Y883">
        <v>2.4729599999999999E-4</v>
      </c>
      <c r="Z883">
        <v>2.4698800000000001E-4</v>
      </c>
      <c r="AA883">
        <v>2.4648299999999998E-4</v>
      </c>
      <c r="AB883">
        <v>2.4173099999999999E-4</v>
      </c>
    </row>
    <row r="884" spans="1:28" x14ac:dyDescent="0.2">
      <c r="A884">
        <f t="shared" si="13"/>
        <v>881</v>
      </c>
      <c r="B884">
        <v>3.6613800000000001E-4</v>
      </c>
      <c r="C884">
        <v>2.6319400000000001E-4</v>
      </c>
      <c r="D884">
        <v>2.50781E-4</v>
      </c>
      <c r="E884">
        <v>3.7569799999999999E-4</v>
      </c>
      <c r="F884">
        <v>3.5840999999999998E-4</v>
      </c>
      <c r="G884">
        <v>3.5980300000000001E-4</v>
      </c>
      <c r="H884">
        <v>3.56487E-4</v>
      </c>
      <c r="I884">
        <v>3.5973999999999999E-4</v>
      </c>
      <c r="J884">
        <v>3.5900599999999998E-4</v>
      </c>
      <c r="K884">
        <v>3.7217000000000001E-4</v>
      </c>
      <c r="L884">
        <v>3.7303800000000002E-4</v>
      </c>
      <c r="M884">
        <v>3.7695099999999999E-4</v>
      </c>
      <c r="N884">
        <v>3.8098599999999999E-4</v>
      </c>
      <c r="O884">
        <v>3.61362E-4</v>
      </c>
      <c r="P884">
        <v>3.5704399999999999E-4</v>
      </c>
      <c r="Q884">
        <v>3.59627E-4</v>
      </c>
      <c r="R884">
        <v>3.57874E-4</v>
      </c>
      <c r="S884">
        <v>2.4246000000000001E-4</v>
      </c>
      <c r="T884">
        <v>2.6725400000000003E-4</v>
      </c>
      <c r="U884">
        <v>2.4443499999999999E-4</v>
      </c>
      <c r="V884">
        <v>2.6641399999999997E-4</v>
      </c>
      <c r="W884">
        <v>2.4611400000000002E-4</v>
      </c>
      <c r="X884">
        <v>2.6327799999999998E-4</v>
      </c>
      <c r="Y884">
        <v>2.4711699999999999E-4</v>
      </c>
      <c r="Z884">
        <v>2.4686E-4</v>
      </c>
      <c r="AA884">
        <v>2.4636699999999999E-4</v>
      </c>
      <c r="AB884">
        <v>2.41621E-4</v>
      </c>
    </row>
    <row r="885" spans="1:28" x14ac:dyDescent="0.2">
      <c r="A885">
        <f t="shared" si="13"/>
        <v>882</v>
      </c>
      <c r="B885">
        <v>3.1845199999999999E-4</v>
      </c>
      <c r="C885">
        <v>2.6263700000000003E-4</v>
      </c>
      <c r="D885">
        <v>2.5069600000000001E-4</v>
      </c>
      <c r="E885">
        <v>3.77795E-4</v>
      </c>
      <c r="F885">
        <v>3.5959400000000003E-4</v>
      </c>
      <c r="G885">
        <v>3.6007900000000002E-4</v>
      </c>
      <c r="H885">
        <v>3.5669500000000003E-4</v>
      </c>
      <c r="I885">
        <v>3.6008999999999998E-4</v>
      </c>
      <c r="J885">
        <v>3.5929199999999999E-4</v>
      </c>
      <c r="K885">
        <v>3.7246300000000001E-4</v>
      </c>
      <c r="L885">
        <v>3.73268E-4</v>
      </c>
      <c r="M885">
        <v>3.7715600000000002E-4</v>
      </c>
      <c r="N885">
        <v>3.8117799999999997E-4</v>
      </c>
      <c r="O885">
        <v>3.6150400000000001E-4</v>
      </c>
      <c r="P885">
        <v>3.5717700000000003E-4</v>
      </c>
      <c r="Q885">
        <v>3.4488800000000001E-4</v>
      </c>
      <c r="R885">
        <v>2.45286E-4</v>
      </c>
      <c r="S885">
        <v>2.4164E-4</v>
      </c>
      <c r="T885">
        <v>2.6645899999999998E-4</v>
      </c>
      <c r="U885">
        <v>2.4399900000000001E-4</v>
      </c>
      <c r="V885">
        <v>2.6604299999999999E-4</v>
      </c>
      <c r="W885">
        <v>2.4594299999999999E-4</v>
      </c>
      <c r="X885">
        <v>2.6309599999999999E-4</v>
      </c>
      <c r="Y885">
        <v>2.46973E-4</v>
      </c>
      <c r="Z885">
        <v>2.4674899999999999E-4</v>
      </c>
      <c r="AA885">
        <v>2.4626800000000001E-4</v>
      </c>
      <c r="AB885">
        <v>2.4152700000000001E-4</v>
      </c>
    </row>
    <row r="886" spans="1:28" x14ac:dyDescent="0.2">
      <c r="A886">
        <f t="shared" si="13"/>
        <v>883</v>
      </c>
      <c r="B886">
        <v>2.4857699999999999E-4</v>
      </c>
      <c r="C886">
        <v>2.6232399999999998E-4</v>
      </c>
      <c r="D886">
        <v>2.5062400000000002E-4</v>
      </c>
      <c r="E886">
        <v>3.7880900000000003E-4</v>
      </c>
      <c r="F886">
        <v>3.6026500000000002E-4</v>
      </c>
      <c r="G886">
        <v>3.6029900000000001E-4</v>
      </c>
      <c r="H886">
        <v>3.5686000000000002E-4</v>
      </c>
      <c r="I886">
        <v>3.6036400000000001E-4</v>
      </c>
      <c r="J886">
        <v>3.5952199999999998E-4</v>
      </c>
      <c r="K886">
        <v>3.72696E-4</v>
      </c>
      <c r="L886">
        <v>3.7345800000000001E-4</v>
      </c>
      <c r="M886">
        <v>3.77327E-4</v>
      </c>
      <c r="N886">
        <v>3.8134699999999998E-4</v>
      </c>
      <c r="O886">
        <v>3.6162500000000002E-4</v>
      </c>
      <c r="P886">
        <v>2.68581E-4</v>
      </c>
      <c r="Q886">
        <v>2.46708E-4</v>
      </c>
      <c r="R886">
        <v>2.4454700000000002E-4</v>
      </c>
      <c r="S886">
        <v>2.41251E-4</v>
      </c>
      <c r="T886">
        <v>2.66037E-4</v>
      </c>
      <c r="U886">
        <v>2.4373799999999999E-4</v>
      </c>
      <c r="V886">
        <v>2.6579000000000001E-4</v>
      </c>
      <c r="W886">
        <v>2.4581100000000002E-4</v>
      </c>
      <c r="X886">
        <v>2.6295099999999998E-4</v>
      </c>
      <c r="Y886">
        <v>2.4685899999999999E-4</v>
      </c>
      <c r="Z886">
        <v>2.4665400000000001E-4</v>
      </c>
      <c r="AA886">
        <v>2.4618399999999999E-4</v>
      </c>
      <c r="AB886">
        <v>2.41444E-4</v>
      </c>
    </row>
    <row r="887" spans="1:28" x14ac:dyDescent="0.2">
      <c r="A887">
        <f t="shared" si="13"/>
        <v>884</v>
      </c>
      <c r="B887">
        <v>2.4814900000000003E-4</v>
      </c>
      <c r="C887">
        <v>2.6210600000000001E-4</v>
      </c>
      <c r="D887">
        <v>2.5055900000000002E-4</v>
      </c>
      <c r="E887">
        <v>3.7944200000000002E-4</v>
      </c>
      <c r="F887">
        <v>3.60718E-4</v>
      </c>
      <c r="G887">
        <v>3.6048100000000001E-4</v>
      </c>
      <c r="H887">
        <v>3.5699800000000003E-4</v>
      </c>
      <c r="I887">
        <v>3.6058500000000002E-4</v>
      </c>
      <c r="J887">
        <v>3.5971000000000001E-4</v>
      </c>
      <c r="K887">
        <v>3.72903E-4</v>
      </c>
      <c r="L887">
        <v>3.7361799999999999E-4</v>
      </c>
      <c r="M887">
        <v>3.7747200000000001E-4</v>
      </c>
      <c r="N887">
        <v>3.8149499999999998E-4</v>
      </c>
      <c r="O887">
        <v>2.48433E-4</v>
      </c>
      <c r="P887">
        <v>2.4388599999999999E-4</v>
      </c>
      <c r="Q887">
        <v>2.4611499999999998E-4</v>
      </c>
      <c r="R887">
        <v>2.44181E-4</v>
      </c>
      <c r="S887">
        <v>2.4100900000000001E-4</v>
      </c>
      <c r="T887">
        <v>2.6576699999999998E-4</v>
      </c>
      <c r="U887">
        <v>2.4355199999999999E-4</v>
      </c>
      <c r="V887">
        <v>2.6560700000000001E-4</v>
      </c>
      <c r="W887">
        <v>2.4570199999999999E-4</v>
      </c>
      <c r="X887">
        <v>2.6282999999999998E-4</v>
      </c>
      <c r="Y887">
        <v>2.4676500000000003E-4</v>
      </c>
      <c r="Z887">
        <v>2.4657200000000002E-4</v>
      </c>
      <c r="AA887">
        <v>2.46109E-4</v>
      </c>
      <c r="AB887">
        <v>2.41377E-4</v>
      </c>
    </row>
    <row r="888" spans="1:28" x14ac:dyDescent="0.2">
      <c r="A888">
        <f t="shared" si="13"/>
        <v>885</v>
      </c>
      <c r="B888">
        <v>2.4789400000000002E-4</v>
      </c>
      <c r="C888">
        <v>2.6195199999999997E-4</v>
      </c>
      <c r="D888">
        <v>2.50499E-4</v>
      </c>
      <c r="E888">
        <v>3.7988200000000001E-4</v>
      </c>
      <c r="F888">
        <v>3.6103799999999999E-4</v>
      </c>
      <c r="G888">
        <v>3.6063499999999999E-4</v>
      </c>
      <c r="H888">
        <v>3.5711800000000002E-4</v>
      </c>
      <c r="I888">
        <v>3.6076199999999999E-4</v>
      </c>
      <c r="J888">
        <v>3.5987299999999997E-4</v>
      </c>
      <c r="K888">
        <v>3.7306999999999998E-4</v>
      </c>
      <c r="L888">
        <v>3.73767E-4</v>
      </c>
      <c r="M888">
        <v>3.2473199999999999E-4</v>
      </c>
      <c r="N888">
        <v>2.6982500000000001E-4</v>
      </c>
      <c r="O888">
        <v>2.4772900000000003E-4</v>
      </c>
      <c r="P888">
        <v>2.4344300000000001E-4</v>
      </c>
      <c r="Q888">
        <v>2.4579300000000001E-4</v>
      </c>
      <c r="R888">
        <v>2.4394999999999999E-4</v>
      </c>
      <c r="S888">
        <v>2.40843E-4</v>
      </c>
      <c r="T888">
        <v>2.6556799999999999E-4</v>
      </c>
      <c r="U888">
        <v>2.4341099999999999E-4</v>
      </c>
      <c r="V888">
        <v>2.6545600000000001E-4</v>
      </c>
      <c r="W888">
        <v>2.4560499999999998E-4</v>
      </c>
      <c r="X888">
        <v>2.6273099999999999E-4</v>
      </c>
      <c r="Y888">
        <v>2.46677E-4</v>
      </c>
      <c r="Z888">
        <v>2.4650600000000001E-4</v>
      </c>
      <c r="AA888">
        <v>2.46047E-4</v>
      </c>
      <c r="AB888">
        <v>2.4131200000000001E-4</v>
      </c>
    </row>
    <row r="889" spans="1:28" x14ac:dyDescent="0.2">
      <c r="A889">
        <f t="shared" si="13"/>
        <v>886</v>
      </c>
      <c r="B889">
        <v>2.4772299999999999E-4</v>
      </c>
      <c r="C889">
        <v>2.61826E-4</v>
      </c>
      <c r="D889">
        <v>3.5666300000000001E-4</v>
      </c>
      <c r="E889">
        <v>3.8021000000000002E-4</v>
      </c>
      <c r="F889">
        <v>3.6128700000000001E-4</v>
      </c>
      <c r="G889">
        <v>3.6077100000000002E-4</v>
      </c>
      <c r="H889">
        <v>2.6329100000000002E-4</v>
      </c>
      <c r="I889">
        <v>3.6092200000000001E-4</v>
      </c>
      <c r="J889">
        <v>3.6001700000000002E-4</v>
      </c>
      <c r="K889">
        <v>3.7321400000000002E-4</v>
      </c>
      <c r="L889">
        <v>3.3171299999999997E-4</v>
      </c>
      <c r="M889">
        <v>2.64987E-4</v>
      </c>
      <c r="N889">
        <v>2.6878500000000001E-4</v>
      </c>
      <c r="O889">
        <v>2.4736799999999998E-4</v>
      </c>
      <c r="P889">
        <v>2.4317800000000001E-4</v>
      </c>
      <c r="Q889">
        <v>2.45586E-4</v>
      </c>
      <c r="R889">
        <v>2.43782E-4</v>
      </c>
      <c r="S889">
        <v>2.40716E-4</v>
      </c>
      <c r="T889">
        <v>2.65407E-4</v>
      </c>
      <c r="U889">
        <v>2.43296E-4</v>
      </c>
      <c r="V889">
        <v>2.6533399999999999E-4</v>
      </c>
      <c r="W889">
        <v>2.4552599999999998E-4</v>
      </c>
      <c r="X889">
        <v>2.6264099999999998E-4</v>
      </c>
      <c r="Y889">
        <v>2.4660300000000002E-4</v>
      </c>
      <c r="Z889">
        <v>2.4643499999999998E-4</v>
      </c>
      <c r="AA889">
        <v>2.4598699999999997E-4</v>
      </c>
      <c r="AB889">
        <v>2.6157099999999999E-4</v>
      </c>
    </row>
    <row r="890" spans="1:28" x14ac:dyDescent="0.2">
      <c r="A890">
        <f t="shared" si="13"/>
        <v>887</v>
      </c>
      <c r="B890">
        <v>2.4759100000000002E-4</v>
      </c>
      <c r="C890">
        <v>2.6172199999999999E-4</v>
      </c>
      <c r="D890">
        <v>3.6445899999999997E-4</v>
      </c>
      <c r="E890">
        <v>3.80474E-4</v>
      </c>
      <c r="F890">
        <v>3.61496E-4</v>
      </c>
      <c r="G890">
        <v>3.6088800000000002E-4</v>
      </c>
      <c r="H890">
        <v>2.4239899999999999E-4</v>
      </c>
      <c r="I890">
        <v>3.6105399999999998E-4</v>
      </c>
      <c r="J890">
        <v>3.6014E-4</v>
      </c>
      <c r="K890">
        <v>3.5143400000000002E-4</v>
      </c>
      <c r="L890">
        <v>2.61165E-4</v>
      </c>
      <c r="M890">
        <v>2.6436999999999999E-4</v>
      </c>
      <c r="N890">
        <v>2.6828900000000001E-4</v>
      </c>
      <c r="O890">
        <v>2.4714000000000002E-4</v>
      </c>
      <c r="P890">
        <v>2.4299799999999999E-4</v>
      </c>
      <c r="Q890">
        <v>2.45431E-4</v>
      </c>
      <c r="R890">
        <v>2.43654E-4</v>
      </c>
      <c r="S890">
        <v>2.40611E-4</v>
      </c>
      <c r="T890">
        <v>2.6528599999999999E-4</v>
      </c>
      <c r="U890">
        <v>2.43198E-4</v>
      </c>
      <c r="V890">
        <v>2.6522500000000001E-4</v>
      </c>
      <c r="W890">
        <v>2.4545399999999998E-4</v>
      </c>
      <c r="X890">
        <v>2.6255899999999999E-4</v>
      </c>
      <c r="Y890">
        <v>2.4653700000000001E-4</v>
      </c>
      <c r="Z890">
        <v>3.13722E-4</v>
      </c>
      <c r="AA890">
        <v>3.5424600000000001E-4</v>
      </c>
      <c r="AB890">
        <v>3.49904E-4</v>
      </c>
    </row>
    <row r="891" spans="1:28" x14ac:dyDescent="0.2">
      <c r="A891">
        <f t="shared" si="13"/>
        <v>888</v>
      </c>
      <c r="B891">
        <v>2.4748800000000003E-4</v>
      </c>
      <c r="C891">
        <v>2.6162899999999998E-4</v>
      </c>
      <c r="D891">
        <v>3.6575900000000001E-4</v>
      </c>
      <c r="E891">
        <v>3.8068500000000002E-4</v>
      </c>
      <c r="F891">
        <v>3.6166200000000001E-4</v>
      </c>
      <c r="G891">
        <v>2.4624899999999998E-4</v>
      </c>
      <c r="H891">
        <v>2.4199599999999999E-4</v>
      </c>
      <c r="I891">
        <v>3.6117099999999997E-4</v>
      </c>
      <c r="J891">
        <v>2.4618099999999999E-4</v>
      </c>
      <c r="K891">
        <v>2.6079400000000001E-4</v>
      </c>
      <c r="L891">
        <v>2.6054700000000002E-4</v>
      </c>
      <c r="M891">
        <v>2.6401799999999998E-4</v>
      </c>
      <c r="N891">
        <v>2.6798700000000002E-4</v>
      </c>
      <c r="O891">
        <v>2.4697500000000003E-4</v>
      </c>
      <c r="P891">
        <v>2.42857E-4</v>
      </c>
      <c r="Q891">
        <v>2.4530999999999999E-4</v>
      </c>
      <c r="R891">
        <v>2.4355399999999999E-4</v>
      </c>
      <c r="S891">
        <v>2.40528E-4</v>
      </c>
      <c r="T891">
        <v>2.6517899999999999E-4</v>
      </c>
      <c r="U891">
        <v>2.43117E-4</v>
      </c>
      <c r="V891">
        <v>2.6513699999999998E-4</v>
      </c>
      <c r="W891">
        <v>2.4539000000000001E-4</v>
      </c>
      <c r="X891">
        <v>2.62491E-4</v>
      </c>
      <c r="Y891">
        <v>2.9504500000000002E-4</v>
      </c>
      <c r="Z891">
        <v>3.5606100000000002E-4</v>
      </c>
      <c r="AA891">
        <v>3.5669800000000002E-4</v>
      </c>
      <c r="AB891">
        <v>3.5198400000000001E-4</v>
      </c>
    </row>
    <row r="892" spans="1:28" x14ac:dyDescent="0.2">
      <c r="A892">
        <f t="shared" si="13"/>
        <v>889</v>
      </c>
      <c r="B892">
        <v>2.4740199999999997E-4</v>
      </c>
      <c r="C892">
        <v>2.61551E-4</v>
      </c>
      <c r="D892">
        <v>3.66475E-4</v>
      </c>
      <c r="E892">
        <v>3.8086800000000003E-4</v>
      </c>
      <c r="F892">
        <v>3.6180499999999998E-4</v>
      </c>
      <c r="G892">
        <v>2.45596E-4</v>
      </c>
      <c r="H892">
        <v>2.41759E-4</v>
      </c>
      <c r="I892">
        <v>2.4690999999999998E-4</v>
      </c>
      <c r="J892">
        <v>2.45486E-4</v>
      </c>
      <c r="K892">
        <v>2.6012399999999998E-4</v>
      </c>
      <c r="L892">
        <v>2.6019500000000001E-4</v>
      </c>
      <c r="M892">
        <v>2.63782E-4</v>
      </c>
      <c r="N892">
        <v>2.6777399999999997E-4</v>
      </c>
      <c r="O892">
        <v>2.4684499999999999E-4</v>
      </c>
      <c r="P892">
        <v>2.4274600000000001E-4</v>
      </c>
      <c r="Q892">
        <v>2.4520899999999998E-4</v>
      </c>
      <c r="R892">
        <v>2.43465E-4</v>
      </c>
      <c r="S892">
        <v>2.40449E-4</v>
      </c>
      <c r="T892">
        <v>2.65087E-4</v>
      </c>
      <c r="U892">
        <v>2.4304099999999999E-4</v>
      </c>
      <c r="V892">
        <v>2.6506099999999998E-4</v>
      </c>
      <c r="W892">
        <v>3.2809400000000002E-4</v>
      </c>
      <c r="X892">
        <v>3.6874E-4</v>
      </c>
      <c r="Y892">
        <v>3.55881E-4</v>
      </c>
      <c r="Z892">
        <v>3.5773000000000001E-4</v>
      </c>
      <c r="AA892">
        <v>3.5780099999999998E-4</v>
      </c>
      <c r="AB892">
        <v>3.5298000000000003E-4</v>
      </c>
    </row>
    <row r="893" spans="1:28" x14ac:dyDescent="0.2">
      <c r="A893">
        <f t="shared" si="13"/>
        <v>890</v>
      </c>
      <c r="B893">
        <v>2.47328E-4</v>
      </c>
      <c r="C893">
        <v>2.61482E-4</v>
      </c>
      <c r="D893">
        <v>3.6694199999999998E-4</v>
      </c>
      <c r="E893">
        <v>3.8101900000000002E-4</v>
      </c>
      <c r="F893">
        <v>3.6192499999999997E-4</v>
      </c>
      <c r="G893">
        <v>2.4526499999999999E-4</v>
      </c>
      <c r="H893">
        <v>2.41594E-4</v>
      </c>
      <c r="I893">
        <v>2.4629799999999999E-4</v>
      </c>
      <c r="J893">
        <v>2.4513699999999998E-4</v>
      </c>
      <c r="K893">
        <v>2.5975599999999998E-4</v>
      </c>
      <c r="L893">
        <v>2.5996100000000001E-4</v>
      </c>
      <c r="M893">
        <v>2.6360100000000003E-4</v>
      </c>
      <c r="N893">
        <v>2.6760500000000002E-4</v>
      </c>
      <c r="O893">
        <v>2.4673499999999999E-4</v>
      </c>
      <c r="P893">
        <v>2.4264999999999999E-4</v>
      </c>
      <c r="Q893">
        <v>2.4512200000000002E-4</v>
      </c>
      <c r="R893">
        <v>2.4338699999999999E-4</v>
      </c>
      <c r="S893">
        <v>2.4037599999999999E-4</v>
      </c>
      <c r="T893">
        <v>2.65004E-4</v>
      </c>
      <c r="U893">
        <v>2.42976E-4</v>
      </c>
      <c r="V893">
        <v>2.64987E-4</v>
      </c>
      <c r="W893">
        <v>3.5531400000000002E-4</v>
      </c>
      <c r="X893">
        <v>3.7171399999999999E-4</v>
      </c>
      <c r="Y893">
        <v>3.5769099999999999E-4</v>
      </c>
      <c r="Z893">
        <v>3.58601E-4</v>
      </c>
      <c r="AA893">
        <v>3.5845899999999999E-4</v>
      </c>
      <c r="AB893">
        <v>3.5358299999999998E-4</v>
      </c>
    </row>
    <row r="894" spans="1:28" x14ac:dyDescent="0.2">
      <c r="A894">
        <f t="shared" si="13"/>
        <v>891</v>
      </c>
      <c r="B894">
        <v>2.47259E-4</v>
      </c>
      <c r="C894">
        <v>2.6141899999999999E-4</v>
      </c>
      <c r="D894">
        <v>3.6728100000000001E-4</v>
      </c>
      <c r="E894">
        <v>3.8115499999999999E-4</v>
      </c>
      <c r="F894">
        <v>3.4933499999999999E-4</v>
      </c>
      <c r="G894">
        <v>2.45049E-4</v>
      </c>
      <c r="H894">
        <v>2.4146700000000001E-4</v>
      </c>
      <c r="I894">
        <v>2.4597900000000001E-4</v>
      </c>
      <c r="J894">
        <v>2.4491500000000001E-4</v>
      </c>
      <c r="K894">
        <v>2.5951700000000002E-4</v>
      </c>
      <c r="L894">
        <v>2.5978900000000002E-4</v>
      </c>
      <c r="M894">
        <v>2.63458E-4</v>
      </c>
      <c r="N894">
        <v>2.6747000000000001E-4</v>
      </c>
      <c r="O894">
        <v>2.4664000000000001E-4</v>
      </c>
      <c r="P894">
        <v>2.4256700000000001E-4</v>
      </c>
      <c r="Q894">
        <v>2.4504699999999997E-4</v>
      </c>
      <c r="R894">
        <v>2.43322E-4</v>
      </c>
      <c r="S894">
        <v>2.4031599999999999E-4</v>
      </c>
      <c r="T894">
        <v>2.6493300000000002E-4</v>
      </c>
      <c r="U894">
        <v>2.5123099999999998E-4</v>
      </c>
      <c r="V894">
        <v>3.7110099999999998E-4</v>
      </c>
      <c r="W894">
        <v>3.5689100000000002E-4</v>
      </c>
      <c r="X894">
        <v>3.7302499999999997E-4</v>
      </c>
      <c r="Y894">
        <v>3.58611E-4</v>
      </c>
      <c r="Z894">
        <v>3.5915300000000002E-4</v>
      </c>
      <c r="AA894">
        <v>3.5890999999999999E-4</v>
      </c>
      <c r="AB894">
        <v>3.5399999999999999E-4</v>
      </c>
    </row>
    <row r="895" spans="1:28" x14ac:dyDescent="0.2">
      <c r="A895">
        <f t="shared" si="13"/>
        <v>892</v>
      </c>
      <c r="B895">
        <v>2.4720200000000002E-4</v>
      </c>
      <c r="C895">
        <v>3.3806599999999999E-4</v>
      </c>
      <c r="D895">
        <v>3.6754000000000002E-4</v>
      </c>
      <c r="E895">
        <v>2.8599300000000001E-4</v>
      </c>
      <c r="F895">
        <v>2.4675199999999998E-4</v>
      </c>
      <c r="G895">
        <v>2.4489899999999997E-4</v>
      </c>
      <c r="H895">
        <v>2.41365E-4</v>
      </c>
      <c r="I895">
        <v>2.4578099999999998E-4</v>
      </c>
      <c r="J895">
        <v>2.44756E-4</v>
      </c>
      <c r="K895">
        <v>2.59337E-4</v>
      </c>
      <c r="L895">
        <v>2.5965E-4</v>
      </c>
      <c r="M895">
        <v>2.6334299999999998E-4</v>
      </c>
      <c r="N895">
        <v>2.6735499999999999E-4</v>
      </c>
      <c r="O895">
        <v>2.4656E-4</v>
      </c>
      <c r="P895">
        <v>2.4249499999999999E-4</v>
      </c>
      <c r="Q895">
        <v>2.4498400000000001E-4</v>
      </c>
      <c r="R895">
        <v>2.4326099999999999E-4</v>
      </c>
      <c r="S895">
        <v>2.7125100000000002E-4</v>
      </c>
      <c r="T895">
        <v>3.6760500000000002E-4</v>
      </c>
      <c r="U895">
        <v>3.5186199999999999E-4</v>
      </c>
      <c r="V895">
        <v>3.7418999999999999E-4</v>
      </c>
      <c r="W895">
        <v>3.5771300000000001E-4</v>
      </c>
      <c r="X895">
        <v>3.7379500000000001E-4</v>
      </c>
      <c r="Y895">
        <v>3.5919100000000002E-4</v>
      </c>
      <c r="Z895">
        <v>3.5955500000000001E-4</v>
      </c>
      <c r="AA895">
        <v>3.5925300000000002E-4</v>
      </c>
      <c r="AB895">
        <v>3.5431999999999998E-4</v>
      </c>
    </row>
    <row r="896" spans="1:28" x14ac:dyDescent="0.2">
      <c r="A896">
        <f t="shared" si="13"/>
        <v>893</v>
      </c>
      <c r="B896">
        <v>2.4714600000000001E-4</v>
      </c>
      <c r="C896">
        <v>3.7430699999999999E-4</v>
      </c>
      <c r="D896">
        <v>3.6775399999999998E-4</v>
      </c>
      <c r="E896">
        <v>2.6640000000000002E-4</v>
      </c>
      <c r="F896">
        <v>2.4621400000000002E-4</v>
      </c>
      <c r="G896">
        <v>2.4477800000000002E-4</v>
      </c>
      <c r="H896">
        <v>2.4127900000000001E-4</v>
      </c>
      <c r="I896">
        <v>2.4563500000000002E-4</v>
      </c>
      <c r="J896">
        <v>2.4463399999999998E-4</v>
      </c>
      <c r="K896">
        <v>2.59196E-4</v>
      </c>
      <c r="L896">
        <v>2.5953700000000001E-4</v>
      </c>
      <c r="M896">
        <v>2.6324699999999998E-4</v>
      </c>
      <c r="N896">
        <v>2.6725700000000002E-4</v>
      </c>
      <c r="O896">
        <v>2.46491E-4</v>
      </c>
      <c r="P896">
        <v>2.4242600000000001E-4</v>
      </c>
      <c r="Q896">
        <v>2.4491999999999998E-4</v>
      </c>
      <c r="R896">
        <v>2.9981300000000001E-4</v>
      </c>
      <c r="S896">
        <v>3.4963000000000003E-4</v>
      </c>
      <c r="T896">
        <v>3.7363199999999999E-4</v>
      </c>
      <c r="U896">
        <v>3.5404499999999999E-4</v>
      </c>
      <c r="V896">
        <v>3.7552899999999999E-4</v>
      </c>
      <c r="W896">
        <v>3.5825599999999999E-4</v>
      </c>
      <c r="X896">
        <v>3.7431200000000002E-4</v>
      </c>
      <c r="Y896">
        <v>3.5960499999999998E-4</v>
      </c>
      <c r="Z896">
        <v>3.5985699999999999E-4</v>
      </c>
      <c r="AA896">
        <v>3.5951199999999998E-4</v>
      </c>
      <c r="AB896">
        <v>3.54569E-4</v>
      </c>
    </row>
    <row r="897" spans="1:28" x14ac:dyDescent="0.2">
      <c r="A897">
        <f t="shared" si="13"/>
        <v>894</v>
      </c>
      <c r="B897">
        <v>3.1644000000000003E-4</v>
      </c>
      <c r="C897">
        <v>3.7585400000000001E-4</v>
      </c>
      <c r="D897">
        <v>3.6792299999999998E-4</v>
      </c>
      <c r="E897">
        <v>2.6590799999999998E-4</v>
      </c>
      <c r="F897">
        <v>2.45923E-4</v>
      </c>
      <c r="G897">
        <v>2.4467899999999998E-4</v>
      </c>
      <c r="H897">
        <v>2.4120399999999999E-4</v>
      </c>
      <c r="I897">
        <v>2.4551899999999998E-4</v>
      </c>
      <c r="J897">
        <v>2.4453099999999998E-4</v>
      </c>
      <c r="K897">
        <v>2.5908600000000001E-4</v>
      </c>
      <c r="L897">
        <v>2.5943800000000002E-4</v>
      </c>
      <c r="M897">
        <v>2.6315900000000001E-4</v>
      </c>
      <c r="N897">
        <v>2.67173E-4</v>
      </c>
      <c r="O897">
        <v>2.4642199999999999E-4</v>
      </c>
      <c r="P897">
        <v>2.4237400000000001E-4</v>
      </c>
      <c r="Q897">
        <v>3.5072899999999998E-4</v>
      </c>
      <c r="R897">
        <v>3.53092E-4</v>
      </c>
      <c r="S897">
        <v>3.5156299999999999E-4</v>
      </c>
      <c r="T897">
        <v>3.7521899999999999E-4</v>
      </c>
      <c r="U897">
        <v>3.5506699999999998E-4</v>
      </c>
      <c r="V897">
        <v>3.76318E-4</v>
      </c>
      <c r="W897">
        <v>3.5864399999999998E-4</v>
      </c>
      <c r="X897">
        <v>3.7469899999999998E-4</v>
      </c>
      <c r="Y897">
        <v>3.5991400000000002E-4</v>
      </c>
      <c r="Z897">
        <v>3.6010399999999998E-4</v>
      </c>
      <c r="AA897">
        <v>3.5972800000000002E-4</v>
      </c>
      <c r="AB897">
        <v>3.5477600000000001E-4</v>
      </c>
    </row>
    <row r="898" spans="1:28" x14ac:dyDescent="0.2">
      <c r="A898">
        <f t="shared" si="13"/>
        <v>895</v>
      </c>
      <c r="B898">
        <v>3.62009E-4</v>
      </c>
      <c r="C898">
        <v>3.7668499999999998E-4</v>
      </c>
      <c r="D898">
        <v>3.6807099999999998E-4</v>
      </c>
      <c r="E898">
        <v>2.6561E-4</v>
      </c>
      <c r="F898">
        <v>2.4572599999999998E-4</v>
      </c>
      <c r="G898">
        <v>2.4459800000000001E-4</v>
      </c>
      <c r="H898">
        <v>2.41139E-4</v>
      </c>
      <c r="I898">
        <v>2.4542500000000002E-4</v>
      </c>
      <c r="J898">
        <v>2.4445199999999998E-4</v>
      </c>
      <c r="K898">
        <v>2.58989E-4</v>
      </c>
      <c r="L898">
        <v>2.5934999999999999E-4</v>
      </c>
      <c r="M898">
        <v>2.63083E-4</v>
      </c>
      <c r="N898">
        <v>2.6709500000000002E-4</v>
      </c>
      <c r="O898">
        <v>3.1018099999999998E-4</v>
      </c>
      <c r="P898">
        <v>3.5122000000000002E-4</v>
      </c>
      <c r="Q898">
        <v>3.55533E-4</v>
      </c>
      <c r="R898">
        <v>3.5480800000000002E-4</v>
      </c>
      <c r="S898">
        <v>3.5251E-4</v>
      </c>
      <c r="T898">
        <v>3.7609500000000001E-4</v>
      </c>
      <c r="U898">
        <v>3.5569300000000002E-4</v>
      </c>
      <c r="V898">
        <v>3.76852E-4</v>
      </c>
      <c r="W898">
        <v>3.5893999999999998E-4</v>
      </c>
      <c r="X898">
        <v>3.7499799999999998E-4</v>
      </c>
      <c r="Y898">
        <v>3.60157E-4</v>
      </c>
      <c r="Z898">
        <v>3.6030799999999999E-4</v>
      </c>
      <c r="AA898">
        <v>3.59902E-4</v>
      </c>
      <c r="AB898">
        <v>3.54944E-4</v>
      </c>
    </row>
    <row r="899" spans="1:28" x14ac:dyDescent="0.2">
      <c r="A899">
        <f t="shared" si="13"/>
        <v>896</v>
      </c>
      <c r="B899">
        <v>3.6341599999999998E-4</v>
      </c>
      <c r="C899">
        <v>3.7721899999999998E-4</v>
      </c>
      <c r="D899">
        <v>3.68196E-4</v>
      </c>
      <c r="E899">
        <v>2.6540299999999999E-4</v>
      </c>
      <c r="F899">
        <v>2.45586E-4</v>
      </c>
      <c r="G899">
        <v>2.4452600000000001E-4</v>
      </c>
      <c r="H899">
        <v>2.4108300000000001E-4</v>
      </c>
      <c r="I899">
        <v>2.4534600000000002E-4</v>
      </c>
      <c r="J899">
        <v>2.4437900000000003E-4</v>
      </c>
      <c r="K899">
        <v>2.5890400000000001E-4</v>
      </c>
      <c r="L899">
        <v>2.5927600000000002E-4</v>
      </c>
      <c r="M899">
        <v>2.6300999999999999E-4</v>
      </c>
      <c r="N899">
        <v>2.9117900000000003E-4</v>
      </c>
      <c r="O899">
        <v>3.5686799999999999E-4</v>
      </c>
      <c r="P899">
        <v>3.53643E-4</v>
      </c>
      <c r="Q899">
        <v>3.5693600000000003E-4</v>
      </c>
      <c r="R899">
        <v>3.55698E-4</v>
      </c>
      <c r="S899">
        <v>3.5310000000000002E-4</v>
      </c>
      <c r="T899">
        <v>3.7668400000000001E-4</v>
      </c>
      <c r="U899">
        <v>3.5611799999999999E-4</v>
      </c>
      <c r="V899">
        <v>3.7723699999999999E-4</v>
      </c>
      <c r="W899">
        <v>3.5916499999999999E-4</v>
      </c>
      <c r="X899">
        <v>3.75244E-4</v>
      </c>
      <c r="Y899">
        <v>3.6037100000000001E-4</v>
      </c>
      <c r="Z899">
        <v>3.6047199999999997E-4</v>
      </c>
      <c r="AA899">
        <v>3.6005999999999999E-4</v>
      </c>
      <c r="AB899">
        <v>3.55099E-4</v>
      </c>
    </row>
    <row r="900" spans="1:28" x14ac:dyDescent="0.2">
      <c r="A900">
        <f t="shared" si="13"/>
        <v>897</v>
      </c>
      <c r="B900">
        <v>3.6416299999999998E-4</v>
      </c>
      <c r="C900">
        <v>3.7759600000000001E-4</v>
      </c>
      <c r="D900">
        <v>3.6830800000000003E-4</v>
      </c>
      <c r="E900">
        <v>2.6524799999999999E-4</v>
      </c>
      <c r="F900">
        <v>2.4546799999999999E-4</v>
      </c>
      <c r="G900">
        <v>2.4446299999999999E-4</v>
      </c>
      <c r="H900">
        <v>2.41029E-4</v>
      </c>
      <c r="I900">
        <v>2.4527000000000001E-4</v>
      </c>
      <c r="J900">
        <v>2.4431000000000002E-4</v>
      </c>
      <c r="K900">
        <v>2.5882999999999999E-4</v>
      </c>
      <c r="L900">
        <v>2.5921100000000002E-4</v>
      </c>
      <c r="M900">
        <v>3.7004900000000001E-4</v>
      </c>
      <c r="N900">
        <v>3.7562700000000001E-4</v>
      </c>
      <c r="O900">
        <v>3.5853000000000002E-4</v>
      </c>
      <c r="P900">
        <v>3.5472200000000002E-4</v>
      </c>
      <c r="Q900">
        <v>3.57716E-4</v>
      </c>
      <c r="R900">
        <v>3.56239E-4</v>
      </c>
      <c r="S900">
        <v>3.5349999999999997E-4</v>
      </c>
      <c r="T900">
        <v>3.7710800000000002E-4</v>
      </c>
      <c r="U900">
        <v>3.5644399999999998E-4</v>
      </c>
      <c r="V900">
        <v>3.77551E-4</v>
      </c>
      <c r="W900">
        <v>3.5936699999999998E-4</v>
      </c>
      <c r="X900">
        <v>3.7544400000000001E-4</v>
      </c>
      <c r="Y900">
        <v>3.6054000000000001E-4</v>
      </c>
      <c r="Z900">
        <v>3.60625E-4</v>
      </c>
      <c r="AA900">
        <v>3.6019300000000003E-4</v>
      </c>
      <c r="AB900">
        <v>3.5522700000000001E-4</v>
      </c>
    </row>
    <row r="901" spans="1:28" x14ac:dyDescent="0.2">
      <c r="A901">
        <f t="shared" si="13"/>
        <v>898</v>
      </c>
      <c r="B901">
        <v>3.6463899999999999E-4</v>
      </c>
      <c r="C901">
        <v>3.7788999999999998E-4</v>
      </c>
      <c r="D901">
        <v>2.5224299999999998E-4</v>
      </c>
      <c r="E901">
        <v>2.65121E-4</v>
      </c>
      <c r="F901">
        <v>2.4537000000000002E-4</v>
      </c>
      <c r="G901">
        <v>2.44405E-4</v>
      </c>
      <c r="H901">
        <v>3.5137900000000003E-4</v>
      </c>
      <c r="I901">
        <v>2.4520800000000001E-4</v>
      </c>
      <c r="J901">
        <v>2.4425E-4</v>
      </c>
      <c r="K901">
        <v>2.5876499999999999E-4</v>
      </c>
      <c r="L901">
        <v>3.6593599999999997E-4</v>
      </c>
      <c r="M901">
        <v>3.7328799999999999E-4</v>
      </c>
      <c r="N901">
        <v>3.7783400000000001E-4</v>
      </c>
      <c r="O901">
        <v>3.59389E-4</v>
      </c>
      <c r="P901">
        <v>3.5537999999999998E-4</v>
      </c>
      <c r="Q901">
        <v>3.5822399999999998E-4</v>
      </c>
      <c r="R901">
        <v>3.5663600000000002E-4</v>
      </c>
      <c r="S901">
        <v>3.5381399999999998E-4</v>
      </c>
      <c r="T901">
        <v>3.7743899999999998E-4</v>
      </c>
      <c r="U901">
        <v>3.5669199999999998E-4</v>
      </c>
      <c r="V901">
        <v>3.7780499999999999E-4</v>
      </c>
      <c r="W901">
        <v>3.5953299999999999E-4</v>
      </c>
      <c r="X901">
        <v>3.75626E-4</v>
      </c>
      <c r="Y901">
        <v>3.6067599999999999E-4</v>
      </c>
      <c r="Z901">
        <v>3.6075700000000002E-4</v>
      </c>
      <c r="AA901">
        <v>2.52651E-4</v>
      </c>
      <c r="AB901">
        <v>2.43417E-4</v>
      </c>
    </row>
    <row r="902" spans="1:28" x14ac:dyDescent="0.2">
      <c r="A902">
        <f t="shared" ref="A902:A965" si="14">SUM(A901,1)</f>
        <v>899</v>
      </c>
      <c r="B902">
        <v>3.6497E-4</v>
      </c>
      <c r="C902">
        <v>3.78119E-4</v>
      </c>
      <c r="D902">
        <v>2.5160900000000002E-4</v>
      </c>
      <c r="E902">
        <v>2.6501999999999998E-4</v>
      </c>
      <c r="F902">
        <v>2.4528700000000001E-4</v>
      </c>
      <c r="G902">
        <v>2.9477399999999998E-4</v>
      </c>
      <c r="H902">
        <v>3.5373700000000002E-4</v>
      </c>
      <c r="I902">
        <v>2.4515300000000002E-4</v>
      </c>
      <c r="J902">
        <v>2.8648699999999998E-4</v>
      </c>
      <c r="K902">
        <v>3.5842600000000001E-4</v>
      </c>
      <c r="L902">
        <v>3.69491E-4</v>
      </c>
      <c r="M902">
        <v>3.7463999999999998E-4</v>
      </c>
      <c r="N902">
        <v>3.78911E-4</v>
      </c>
      <c r="O902">
        <v>3.5994100000000002E-4</v>
      </c>
      <c r="P902">
        <v>3.5581799999999999E-4</v>
      </c>
      <c r="Q902">
        <v>3.5857800000000002E-4</v>
      </c>
      <c r="R902">
        <v>3.5694500000000001E-4</v>
      </c>
      <c r="S902">
        <v>3.5406100000000002E-4</v>
      </c>
      <c r="T902">
        <v>3.7770399999999997E-4</v>
      </c>
      <c r="U902">
        <v>3.5689700000000001E-4</v>
      </c>
      <c r="V902">
        <v>3.7801799999999998E-4</v>
      </c>
      <c r="W902">
        <v>3.5967300000000002E-4</v>
      </c>
      <c r="X902">
        <v>3.7578299999999998E-4</v>
      </c>
      <c r="Y902">
        <v>3.6080500000000001E-4</v>
      </c>
      <c r="Z902">
        <v>2.4838099999999999E-4</v>
      </c>
      <c r="AA902">
        <v>2.4746799999999998E-4</v>
      </c>
      <c r="AB902">
        <v>2.4259999999999999E-4</v>
      </c>
    </row>
    <row r="903" spans="1:28" x14ac:dyDescent="0.2">
      <c r="A903">
        <f t="shared" si="14"/>
        <v>900</v>
      </c>
      <c r="B903">
        <v>3.6522699999999998E-4</v>
      </c>
      <c r="C903">
        <v>3.7831200000000001E-4</v>
      </c>
      <c r="D903">
        <v>2.5127899999999998E-4</v>
      </c>
      <c r="E903">
        <v>2.6493000000000003E-4</v>
      </c>
      <c r="F903">
        <v>2.4521900000000003E-4</v>
      </c>
      <c r="G903">
        <v>3.5622799999999999E-4</v>
      </c>
      <c r="H903">
        <v>3.5479199999999999E-4</v>
      </c>
      <c r="I903">
        <v>3.1589999999999998E-4</v>
      </c>
      <c r="J903">
        <v>3.5526399999999999E-4</v>
      </c>
      <c r="K903">
        <v>3.6877600000000002E-4</v>
      </c>
      <c r="L903">
        <v>3.7090199999999999E-4</v>
      </c>
      <c r="M903">
        <v>3.7542499999999998E-4</v>
      </c>
      <c r="N903">
        <v>3.7958499999999999E-4</v>
      </c>
      <c r="O903">
        <v>3.60329E-4</v>
      </c>
      <c r="P903">
        <v>3.5615199999999999E-4</v>
      </c>
      <c r="Q903">
        <v>3.58869E-4</v>
      </c>
      <c r="R903">
        <v>3.5718300000000001E-4</v>
      </c>
      <c r="S903">
        <v>3.5426700000000002E-4</v>
      </c>
      <c r="T903">
        <v>3.7793000000000001E-4</v>
      </c>
      <c r="U903">
        <v>3.5707600000000001E-4</v>
      </c>
      <c r="V903">
        <v>3.7819500000000001E-4</v>
      </c>
      <c r="W903">
        <v>3.5978399999999998E-4</v>
      </c>
      <c r="X903">
        <v>2.9812799999999999E-4</v>
      </c>
      <c r="Y903">
        <v>2.4855299999999999E-4</v>
      </c>
      <c r="Z903">
        <v>2.4768899999999999E-4</v>
      </c>
      <c r="AA903">
        <v>2.4701999999999998E-4</v>
      </c>
      <c r="AB903">
        <v>2.42212E-4</v>
      </c>
    </row>
    <row r="904" spans="1:28" x14ac:dyDescent="0.2">
      <c r="A904">
        <f t="shared" si="14"/>
        <v>901</v>
      </c>
      <c r="B904">
        <v>3.65435E-4</v>
      </c>
      <c r="C904">
        <v>3.7847E-4</v>
      </c>
      <c r="D904">
        <v>2.5107100000000001E-4</v>
      </c>
      <c r="E904">
        <v>2.64849E-4</v>
      </c>
      <c r="F904">
        <v>2.4515300000000002E-4</v>
      </c>
      <c r="G904">
        <v>3.57905E-4</v>
      </c>
      <c r="H904">
        <v>3.5540799999999998E-4</v>
      </c>
      <c r="I904">
        <v>3.5672699999999999E-4</v>
      </c>
      <c r="J904">
        <v>3.5705300000000003E-4</v>
      </c>
      <c r="K904">
        <v>3.7028799999999998E-4</v>
      </c>
      <c r="L904">
        <v>3.71708E-4</v>
      </c>
      <c r="M904">
        <v>3.7594000000000001E-4</v>
      </c>
      <c r="N904">
        <v>3.80054E-4</v>
      </c>
      <c r="O904">
        <v>3.6063300000000001E-4</v>
      </c>
      <c r="P904">
        <v>3.56411E-4</v>
      </c>
      <c r="Q904">
        <v>3.5910199999999998E-4</v>
      </c>
      <c r="R904">
        <v>3.5738499999999999E-4</v>
      </c>
      <c r="S904">
        <v>3.54435E-4</v>
      </c>
      <c r="T904">
        <v>3.7811499999999999E-4</v>
      </c>
      <c r="U904">
        <v>3.5721599999999999E-4</v>
      </c>
      <c r="V904">
        <v>3.7835400000000002E-4</v>
      </c>
      <c r="W904">
        <v>2.4721200000000002E-4</v>
      </c>
      <c r="X904">
        <v>2.6443799999999998E-4</v>
      </c>
      <c r="Y904">
        <v>2.47793E-4</v>
      </c>
      <c r="Z904">
        <v>2.47335E-4</v>
      </c>
      <c r="AA904">
        <v>2.46753E-4</v>
      </c>
      <c r="AB904">
        <v>2.41976E-4</v>
      </c>
    </row>
    <row r="905" spans="1:28" x14ac:dyDescent="0.2">
      <c r="A905">
        <f t="shared" si="14"/>
        <v>902</v>
      </c>
      <c r="B905">
        <v>3.6559599999999999E-4</v>
      </c>
      <c r="C905">
        <v>3.7861399999999999E-4</v>
      </c>
      <c r="D905">
        <v>2.5091300000000001E-4</v>
      </c>
      <c r="E905">
        <v>2.6478E-4</v>
      </c>
      <c r="F905">
        <v>2.4509400000000001E-4</v>
      </c>
      <c r="G905">
        <v>3.58752E-4</v>
      </c>
      <c r="H905">
        <v>3.5583099999999998E-4</v>
      </c>
      <c r="I905">
        <v>3.5827999999999999E-4</v>
      </c>
      <c r="J905">
        <v>3.5793799999999997E-4</v>
      </c>
      <c r="K905">
        <v>3.7113000000000001E-4</v>
      </c>
      <c r="L905">
        <v>3.7223200000000001E-4</v>
      </c>
      <c r="M905">
        <v>3.7633600000000001E-4</v>
      </c>
      <c r="N905">
        <v>3.80419E-4</v>
      </c>
      <c r="O905">
        <v>3.60866E-4</v>
      </c>
      <c r="P905">
        <v>3.5662200000000002E-4</v>
      </c>
      <c r="Q905">
        <v>3.5928499999999999E-4</v>
      </c>
      <c r="R905">
        <v>3.5755200000000002E-4</v>
      </c>
      <c r="S905">
        <v>3.5457799999999998E-4</v>
      </c>
      <c r="T905">
        <v>3.7827999999999999E-4</v>
      </c>
      <c r="U905">
        <v>3.5734500000000002E-4</v>
      </c>
      <c r="V905">
        <v>3.10575E-4</v>
      </c>
      <c r="W905">
        <v>2.4656500000000002E-4</v>
      </c>
      <c r="X905">
        <v>2.6384200000000003E-4</v>
      </c>
      <c r="Y905">
        <v>2.4740899999999998E-4</v>
      </c>
      <c r="Z905">
        <v>2.4710900000000002E-4</v>
      </c>
      <c r="AA905">
        <v>2.4656299999999999E-4</v>
      </c>
      <c r="AB905">
        <v>2.4180499999999999E-4</v>
      </c>
    </row>
    <row r="906" spans="1:28" x14ac:dyDescent="0.2">
      <c r="A906">
        <f t="shared" si="14"/>
        <v>903</v>
      </c>
      <c r="B906">
        <v>3.6573900000000002E-4</v>
      </c>
      <c r="C906">
        <v>3.7873699999999998E-4</v>
      </c>
      <c r="D906">
        <v>2.5079200000000001E-4</v>
      </c>
      <c r="E906">
        <v>2.6471600000000002E-4</v>
      </c>
      <c r="F906">
        <v>3.2517899999999998E-4</v>
      </c>
      <c r="G906">
        <v>3.59289E-4</v>
      </c>
      <c r="H906">
        <v>3.5614300000000001E-4</v>
      </c>
      <c r="I906">
        <v>3.5910199999999998E-4</v>
      </c>
      <c r="J906">
        <v>3.5849599999999998E-4</v>
      </c>
      <c r="K906">
        <v>3.7167999999999999E-4</v>
      </c>
      <c r="L906">
        <v>3.7261599999999998E-4</v>
      </c>
      <c r="M906">
        <v>3.7664000000000003E-4</v>
      </c>
      <c r="N906">
        <v>3.8070999999999998E-4</v>
      </c>
      <c r="O906">
        <v>3.6105399999999998E-4</v>
      </c>
      <c r="P906">
        <v>3.5679499999999997E-4</v>
      </c>
      <c r="Q906">
        <v>3.5944900000000002E-4</v>
      </c>
      <c r="R906">
        <v>3.5769399999999998E-4</v>
      </c>
      <c r="S906">
        <v>3.5470599999999999E-4</v>
      </c>
      <c r="T906">
        <v>3.6354399999999999E-4</v>
      </c>
      <c r="U906">
        <v>2.4508800000000002E-4</v>
      </c>
      <c r="V906">
        <v>2.6702399999999998E-4</v>
      </c>
      <c r="W906">
        <v>2.4621799999999998E-4</v>
      </c>
      <c r="X906">
        <v>2.6349199999999999E-4</v>
      </c>
      <c r="Y906">
        <v>2.4716700000000001E-4</v>
      </c>
      <c r="Z906">
        <v>2.4694400000000003E-4</v>
      </c>
      <c r="AA906">
        <v>2.46426E-4</v>
      </c>
      <c r="AB906">
        <v>2.4167599999999999E-4</v>
      </c>
    </row>
    <row r="907" spans="1:28" x14ac:dyDescent="0.2">
      <c r="A907">
        <f t="shared" si="14"/>
        <v>904</v>
      </c>
      <c r="B907">
        <v>3.6586600000000001E-4</v>
      </c>
      <c r="C907">
        <v>2.6367600000000001E-4</v>
      </c>
      <c r="D907">
        <v>2.5069300000000002E-4</v>
      </c>
      <c r="E907">
        <v>3.7463500000000001E-4</v>
      </c>
      <c r="F907">
        <v>3.5772199999999999E-4</v>
      </c>
      <c r="G907">
        <v>3.59668E-4</v>
      </c>
      <c r="H907">
        <v>3.5639200000000003E-4</v>
      </c>
      <c r="I907">
        <v>3.59627E-4</v>
      </c>
      <c r="J907">
        <v>3.5888899999999999E-4</v>
      </c>
      <c r="K907">
        <v>3.7207899999999999E-4</v>
      </c>
      <c r="L907">
        <v>3.7291599999999999E-4</v>
      </c>
      <c r="M907">
        <v>3.7688499999999998E-4</v>
      </c>
      <c r="N907">
        <v>3.8093799999999999E-4</v>
      </c>
      <c r="O907">
        <v>3.6122999999999998E-4</v>
      </c>
      <c r="P907">
        <v>3.56948E-4</v>
      </c>
      <c r="Q907">
        <v>3.5959499999999999E-4</v>
      </c>
      <c r="R907">
        <v>3.57819E-4</v>
      </c>
      <c r="S907">
        <v>2.4240700000000001E-4</v>
      </c>
      <c r="T907">
        <v>2.6723300000000002E-4</v>
      </c>
      <c r="U907">
        <v>2.4430300000000002E-4</v>
      </c>
      <c r="V907">
        <v>2.6639799999999999E-4</v>
      </c>
      <c r="W907">
        <v>2.4599799999999998E-4</v>
      </c>
      <c r="X907">
        <v>2.6325699999999998E-4</v>
      </c>
      <c r="Y907">
        <v>2.4699599999999998E-4</v>
      </c>
      <c r="Z907">
        <v>2.46815E-4</v>
      </c>
      <c r="AA907">
        <v>2.46312E-4</v>
      </c>
      <c r="AB907">
        <v>2.4156899999999999E-4</v>
      </c>
    </row>
    <row r="908" spans="1:28" x14ac:dyDescent="0.2">
      <c r="A908">
        <f t="shared" si="14"/>
        <v>905</v>
      </c>
      <c r="B908">
        <v>3.6597099999999998E-4</v>
      </c>
      <c r="C908">
        <v>2.62849E-4</v>
      </c>
      <c r="D908">
        <v>2.5061099999999998E-4</v>
      </c>
      <c r="E908">
        <v>3.7733800000000001E-4</v>
      </c>
      <c r="F908">
        <v>3.59172E-4</v>
      </c>
      <c r="G908">
        <v>3.5996200000000002E-4</v>
      </c>
      <c r="H908">
        <v>3.5659400000000001E-4</v>
      </c>
      <c r="I908">
        <v>3.6000000000000002E-4</v>
      </c>
      <c r="J908">
        <v>3.5919100000000002E-4</v>
      </c>
      <c r="K908">
        <v>3.72383E-4</v>
      </c>
      <c r="L908">
        <v>3.7316299999999998E-4</v>
      </c>
      <c r="M908">
        <v>3.7708499999999999E-4</v>
      </c>
      <c r="N908">
        <v>3.8113200000000001E-4</v>
      </c>
      <c r="O908">
        <v>3.6137300000000001E-4</v>
      </c>
      <c r="P908">
        <v>3.5708099999999998E-4</v>
      </c>
      <c r="Q908">
        <v>3.4591999999999999E-4</v>
      </c>
      <c r="R908">
        <v>2.4526000000000002E-4</v>
      </c>
      <c r="S908">
        <v>2.41606E-4</v>
      </c>
      <c r="T908">
        <v>2.66467E-4</v>
      </c>
      <c r="U908">
        <v>2.43883E-4</v>
      </c>
      <c r="V908">
        <v>2.6603599999999999E-4</v>
      </c>
      <c r="W908">
        <v>2.4583E-4</v>
      </c>
      <c r="X908">
        <v>2.6307899999999999E-4</v>
      </c>
      <c r="Y908">
        <v>2.4685899999999999E-4</v>
      </c>
      <c r="Z908">
        <v>2.4670699999999998E-4</v>
      </c>
      <c r="AA908">
        <v>2.46216E-4</v>
      </c>
      <c r="AB908">
        <v>2.4147799999999999E-4</v>
      </c>
    </row>
    <row r="909" spans="1:28" x14ac:dyDescent="0.2">
      <c r="A909">
        <f t="shared" si="14"/>
        <v>906</v>
      </c>
      <c r="B909">
        <v>2.6924400000000003E-4</v>
      </c>
      <c r="C909">
        <v>2.6242399999999998E-4</v>
      </c>
      <c r="D909">
        <v>2.5053500000000003E-4</v>
      </c>
      <c r="E909">
        <v>3.7854000000000002E-4</v>
      </c>
      <c r="F909">
        <v>3.5994899999999998E-4</v>
      </c>
      <c r="G909">
        <v>3.60181E-4</v>
      </c>
      <c r="H909">
        <v>3.5676300000000001E-4</v>
      </c>
      <c r="I909">
        <v>3.60288E-4</v>
      </c>
      <c r="J909">
        <v>3.5942999999999999E-4</v>
      </c>
      <c r="K909">
        <v>3.7263299999999998E-4</v>
      </c>
      <c r="L909">
        <v>3.7336599999999998E-4</v>
      </c>
      <c r="M909">
        <v>3.7725900000000001E-4</v>
      </c>
      <c r="N909">
        <v>3.813E-4</v>
      </c>
      <c r="O909">
        <v>3.6149100000000003E-4</v>
      </c>
      <c r="P909">
        <v>2.7809599999999997E-4</v>
      </c>
      <c r="Q909">
        <v>2.46691E-4</v>
      </c>
      <c r="R909">
        <v>2.4452099999999999E-4</v>
      </c>
      <c r="S909">
        <v>2.41217E-4</v>
      </c>
      <c r="T909">
        <v>2.66051E-4</v>
      </c>
      <c r="U909">
        <v>2.43625E-4</v>
      </c>
      <c r="V909">
        <v>2.6578799999999998E-4</v>
      </c>
      <c r="W909">
        <v>2.4570199999999999E-4</v>
      </c>
      <c r="X909">
        <v>2.6294000000000003E-4</v>
      </c>
      <c r="Y909">
        <v>2.4675199999999998E-4</v>
      </c>
      <c r="Z909">
        <v>2.46619E-4</v>
      </c>
      <c r="AA909">
        <v>2.4612899999999999E-4</v>
      </c>
      <c r="AB909">
        <v>2.4139800000000001E-4</v>
      </c>
    </row>
    <row r="910" spans="1:28" x14ac:dyDescent="0.2">
      <c r="A910">
        <f t="shared" si="14"/>
        <v>907</v>
      </c>
      <c r="B910">
        <v>2.4832700000000001E-4</v>
      </c>
      <c r="C910">
        <v>2.6216400000000001E-4</v>
      </c>
      <c r="D910">
        <v>2.5046900000000002E-4</v>
      </c>
      <c r="E910">
        <v>3.7925399999999998E-4</v>
      </c>
      <c r="F910">
        <v>3.60439E-4</v>
      </c>
      <c r="G910">
        <v>3.6037900000000003E-4</v>
      </c>
      <c r="H910">
        <v>3.56907E-4</v>
      </c>
      <c r="I910">
        <v>3.6051900000000001E-4</v>
      </c>
      <c r="J910">
        <v>3.5961899999999999E-4</v>
      </c>
      <c r="K910">
        <v>3.72841E-4</v>
      </c>
      <c r="L910">
        <v>3.7353400000000002E-4</v>
      </c>
      <c r="M910">
        <v>3.7741499999999998E-4</v>
      </c>
      <c r="N910">
        <v>3.81441E-4</v>
      </c>
      <c r="O910">
        <v>2.4838200000000001E-4</v>
      </c>
      <c r="P910">
        <v>2.4385699999999999E-4</v>
      </c>
      <c r="Q910">
        <v>2.4609000000000002E-4</v>
      </c>
      <c r="R910">
        <v>2.4415400000000001E-4</v>
      </c>
      <c r="S910">
        <v>2.4098300000000001E-4</v>
      </c>
      <c r="T910">
        <v>2.6578000000000002E-4</v>
      </c>
      <c r="U910">
        <v>2.43451E-4</v>
      </c>
      <c r="V910">
        <v>2.6560800000000002E-4</v>
      </c>
      <c r="W910">
        <v>2.4559199999999999E-4</v>
      </c>
      <c r="X910">
        <v>2.6281999999999998E-4</v>
      </c>
      <c r="Y910">
        <v>2.4665899999999998E-4</v>
      </c>
      <c r="Z910">
        <v>2.4653799999999998E-4</v>
      </c>
      <c r="AA910">
        <v>2.4605800000000001E-4</v>
      </c>
      <c r="AB910">
        <v>2.4132900000000001E-4</v>
      </c>
    </row>
    <row r="911" spans="1:28" x14ac:dyDescent="0.2">
      <c r="A911">
        <f t="shared" si="14"/>
        <v>908</v>
      </c>
      <c r="B911">
        <v>2.4795999999999998E-4</v>
      </c>
      <c r="C911">
        <v>2.6197500000000001E-4</v>
      </c>
      <c r="D911">
        <v>2.5040700000000002E-4</v>
      </c>
      <c r="E911">
        <v>3.79737E-4</v>
      </c>
      <c r="F911">
        <v>3.6079599999999998E-4</v>
      </c>
      <c r="G911">
        <v>3.6054099999999998E-4</v>
      </c>
      <c r="H911">
        <v>3.5703500000000001E-4</v>
      </c>
      <c r="I911">
        <v>3.6070900000000002E-4</v>
      </c>
      <c r="J911">
        <v>3.5978699999999998E-4</v>
      </c>
      <c r="K911">
        <v>3.7302400000000001E-4</v>
      </c>
      <c r="L911">
        <v>3.7367800000000001E-4</v>
      </c>
      <c r="M911">
        <v>3.3827999999999999E-4</v>
      </c>
      <c r="N911">
        <v>2.6986799999999999E-4</v>
      </c>
      <c r="O911">
        <v>2.47645E-4</v>
      </c>
      <c r="P911">
        <v>2.43396E-4</v>
      </c>
      <c r="Q911">
        <v>2.45772E-4</v>
      </c>
      <c r="R911">
        <v>2.43921E-4</v>
      </c>
      <c r="S911">
        <v>2.4081800000000001E-4</v>
      </c>
      <c r="T911">
        <v>2.6558300000000001E-4</v>
      </c>
      <c r="U911">
        <v>2.43308E-4</v>
      </c>
      <c r="V911">
        <v>2.6546300000000002E-4</v>
      </c>
      <c r="W911">
        <v>2.4550400000000001E-4</v>
      </c>
      <c r="X911">
        <v>2.6271999999999998E-4</v>
      </c>
      <c r="Y911">
        <v>2.4657500000000002E-4</v>
      </c>
      <c r="Z911">
        <v>2.46467E-4</v>
      </c>
      <c r="AA911">
        <v>2.4599099999999998E-4</v>
      </c>
      <c r="AB911">
        <v>2.4126900000000001E-4</v>
      </c>
    </row>
    <row r="912" spans="1:28" x14ac:dyDescent="0.2">
      <c r="A912">
        <f t="shared" si="14"/>
        <v>909</v>
      </c>
      <c r="B912">
        <v>2.4773299999999998E-4</v>
      </c>
      <c r="C912">
        <v>2.6183499999999998E-4</v>
      </c>
      <c r="D912">
        <v>2.7946500000000001E-4</v>
      </c>
      <c r="E912">
        <v>3.80085E-4</v>
      </c>
      <c r="F912">
        <v>3.61073E-4</v>
      </c>
      <c r="G912">
        <v>3.6067100000000002E-4</v>
      </c>
      <c r="H912">
        <v>2.8967899999999999E-4</v>
      </c>
      <c r="I912">
        <v>3.6087400000000001E-4</v>
      </c>
      <c r="J912">
        <v>3.59926E-4</v>
      </c>
      <c r="K912">
        <v>3.7317399999999999E-4</v>
      </c>
      <c r="L912">
        <v>3.5532499999999998E-4</v>
      </c>
      <c r="M912">
        <v>2.6503600000000002E-4</v>
      </c>
      <c r="N912">
        <v>2.6882700000000002E-4</v>
      </c>
      <c r="O912">
        <v>2.47276E-4</v>
      </c>
      <c r="P912">
        <v>2.4312699999999999E-4</v>
      </c>
      <c r="Q912">
        <v>2.4556300000000002E-4</v>
      </c>
      <c r="R912">
        <v>2.4375800000000001E-4</v>
      </c>
      <c r="S912">
        <v>2.40688E-4</v>
      </c>
      <c r="T912">
        <v>2.6542900000000002E-4</v>
      </c>
      <c r="U912">
        <v>2.4319500000000001E-4</v>
      </c>
      <c r="V912">
        <v>2.6533999999999998E-4</v>
      </c>
      <c r="W912">
        <v>2.4542500000000002E-4</v>
      </c>
      <c r="X912">
        <v>2.62632E-4</v>
      </c>
      <c r="Y912">
        <v>2.4650099999999999E-4</v>
      </c>
      <c r="Z912">
        <v>2.4640399999999998E-4</v>
      </c>
      <c r="AA912">
        <v>2.7054299999999999E-4</v>
      </c>
      <c r="AB912">
        <v>2.9919499999999998E-4</v>
      </c>
    </row>
    <row r="913" spans="1:28" x14ac:dyDescent="0.2">
      <c r="A913">
        <f t="shared" si="14"/>
        <v>910</v>
      </c>
      <c r="B913">
        <v>2.4757300000000001E-4</v>
      </c>
      <c r="C913">
        <v>2.6171799999999998E-4</v>
      </c>
      <c r="D913">
        <v>3.6340800000000001E-4</v>
      </c>
      <c r="E913">
        <v>3.80367E-4</v>
      </c>
      <c r="F913">
        <v>3.6129400000000001E-4</v>
      </c>
      <c r="G913">
        <v>3.6079500000000002E-4</v>
      </c>
      <c r="H913">
        <v>2.4243800000000001E-4</v>
      </c>
      <c r="I913">
        <v>3.6101599999999997E-4</v>
      </c>
      <c r="J913">
        <v>3.6005199999999997E-4</v>
      </c>
      <c r="K913">
        <v>3.7330799999999998E-4</v>
      </c>
      <c r="L913">
        <v>2.6123299999999998E-4</v>
      </c>
      <c r="M913">
        <v>2.6438200000000002E-4</v>
      </c>
      <c r="N913">
        <v>2.6830199999999999E-4</v>
      </c>
      <c r="O913">
        <v>2.4704000000000002E-4</v>
      </c>
      <c r="P913">
        <v>2.4294299999999999E-4</v>
      </c>
      <c r="Q913">
        <v>2.4540599999999999E-4</v>
      </c>
      <c r="R913">
        <v>2.4363E-4</v>
      </c>
      <c r="S913">
        <v>2.40585E-4</v>
      </c>
      <c r="T913">
        <v>2.65307E-4</v>
      </c>
      <c r="U913">
        <v>2.4310099999999999E-4</v>
      </c>
      <c r="V913">
        <v>2.6523399999999999E-4</v>
      </c>
      <c r="W913">
        <v>2.4535799999999999E-4</v>
      </c>
      <c r="X913">
        <v>2.6255499999999998E-4</v>
      </c>
      <c r="Y913">
        <v>2.46436E-4</v>
      </c>
      <c r="Z913">
        <v>3.46223E-4</v>
      </c>
      <c r="AA913">
        <v>3.54858E-4</v>
      </c>
      <c r="AB913">
        <v>3.5048000000000002E-4</v>
      </c>
    </row>
    <row r="914" spans="1:28" x14ac:dyDescent="0.2">
      <c r="A914">
        <f t="shared" si="14"/>
        <v>911</v>
      </c>
      <c r="B914">
        <v>2.47452E-4</v>
      </c>
      <c r="C914">
        <v>2.6162599999999999E-4</v>
      </c>
      <c r="D914">
        <v>3.6519999999999999E-4</v>
      </c>
      <c r="E914">
        <v>3.8059299999999998E-4</v>
      </c>
      <c r="F914">
        <v>3.6146799999999999E-4</v>
      </c>
      <c r="G914">
        <v>2.4634800000000002E-4</v>
      </c>
      <c r="H914">
        <v>2.4200099999999999E-4</v>
      </c>
      <c r="I914">
        <v>3.6113999999999997E-4</v>
      </c>
      <c r="J914">
        <v>2.4630600000000001E-4</v>
      </c>
      <c r="K914">
        <v>2.6093600000000002E-4</v>
      </c>
      <c r="L914">
        <v>2.6055199999999999E-4</v>
      </c>
      <c r="M914">
        <v>2.6401700000000002E-4</v>
      </c>
      <c r="N914">
        <v>2.6798700000000002E-4</v>
      </c>
      <c r="O914">
        <v>2.4687599999999999E-4</v>
      </c>
      <c r="P914">
        <v>2.42802E-4</v>
      </c>
      <c r="Q914">
        <v>2.4528199999999999E-4</v>
      </c>
      <c r="R914">
        <v>2.4352099999999999E-4</v>
      </c>
      <c r="S914">
        <v>2.4049999999999999E-4</v>
      </c>
      <c r="T914">
        <v>2.6519800000000002E-4</v>
      </c>
      <c r="U914">
        <v>2.4301699999999999E-4</v>
      </c>
      <c r="V914">
        <v>2.6515099999999998E-4</v>
      </c>
      <c r="W914">
        <v>2.4528899999999999E-4</v>
      </c>
      <c r="X914">
        <v>2.6248899999999997E-4</v>
      </c>
      <c r="Y914">
        <v>3.2165600000000003E-4</v>
      </c>
      <c r="Z914">
        <v>3.5640699999999999E-4</v>
      </c>
      <c r="AA914">
        <v>3.5689599999999999E-4</v>
      </c>
      <c r="AB914">
        <v>3.5219400000000001E-4</v>
      </c>
    </row>
    <row r="915" spans="1:28" x14ac:dyDescent="0.2">
      <c r="A915">
        <f t="shared" si="14"/>
        <v>912</v>
      </c>
      <c r="B915">
        <v>2.4735499999999999E-4</v>
      </c>
      <c r="C915">
        <v>2.6153800000000002E-4</v>
      </c>
      <c r="D915">
        <v>3.6608700000000002E-4</v>
      </c>
      <c r="E915">
        <v>3.8078199999999997E-4</v>
      </c>
      <c r="F915">
        <v>3.6162800000000001E-4</v>
      </c>
      <c r="G915">
        <v>2.4561599999999999E-4</v>
      </c>
      <c r="H915">
        <v>2.4174799999999999E-4</v>
      </c>
      <c r="I915">
        <v>2.4707700000000001E-4</v>
      </c>
      <c r="J915">
        <v>2.4552599999999998E-4</v>
      </c>
      <c r="K915">
        <v>2.6017999999999999E-4</v>
      </c>
      <c r="L915">
        <v>2.6018100000000001E-4</v>
      </c>
      <c r="M915">
        <v>2.6377300000000002E-4</v>
      </c>
      <c r="N915">
        <v>2.6776600000000001E-4</v>
      </c>
      <c r="O915">
        <v>2.4674199999999999E-4</v>
      </c>
      <c r="P915">
        <v>2.42687E-4</v>
      </c>
      <c r="Q915">
        <v>2.4518599999999999E-4</v>
      </c>
      <c r="R915">
        <v>2.43432E-4</v>
      </c>
      <c r="S915">
        <v>2.4042099999999999E-4</v>
      </c>
      <c r="T915">
        <v>2.6510699999999999E-4</v>
      </c>
      <c r="U915">
        <v>2.4294400000000001E-4</v>
      </c>
      <c r="V915">
        <v>2.6507499999999998E-4</v>
      </c>
      <c r="W915">
        <v>3.4855999999999998E-4</v>
      </c>
      <c r="X915">
        <v>3.6931300000000002E-4</v>
      </c>
      <c r="Y915">
        <v>3.56132E-4</v>
      </c>
      <c r="Z915">
        <v>3.5787999999999998E-4</v>
      </c>
      <c r="AA915">
        <v>3.5789600000000002E-4</v>
      </c>
      <c r="AB915">
        <v>3.53092E-4</v>
      </c>
    </row>
    <row r="916" spans="1:28" x14ac:dyDescent="0.2">
      <c r="A916">
        <f t="shared" si="14"/>
        <v>913</v>
      </c>
      <c r="B916">
        <v>2.4726799999999998E-4</v>
      </c>
      <c r="C916">
        <v>2.6146600000000002E-4</v>
      </c>
      <c r="D916">
        <v>3.6664100000000002E-4</v>
      </c>
      <c r="E916">
        <v>3.8094000000000002E-4</v>
      </c>
      <c r="F916">
        <v>3.61744E-4</v>
      </c>
      <c r="G916">
        <v>2.4525600000000001E-4</v>
      </c>
      <c r="H916">
        <v>2.41578E-4</v>
      </c>
      <c r="I916">
        <v>2.4636999999999999E-4</v>
      </c>
      <c r="J916">
        <v>2.4514099999999999E-4</v>
      </c>
      <c r="K916">
        <v>2.5979200000000001E-4</v>
      </c>
      <c r="L916">
        <v>2.5993199999999999E-4</v>
      </c>
      <c r="M916">
        <v>2.6359199999999999E-4</v>
      </c>
      <c r="N916">
        <v>2.6759599999999999E-4</v>
      </c>
      <c r="O916">
        <v>2.4663199999999999E-4</v>
      </c>
      <c r="P916">
        <v>2.4259600000000001E-4</v>
      </c>
      <c r="Q916">
        <v>2.4510200000000003E-4</v>
      </c>
      <c r="R916">
        <v>2.4335599999999999E-4</v>
      </c>
      <c r="S916">
        <v>2.40354E-4</v>
      </c>
      <c r="T916">
        <v>2.6502699999999998E-4</v>
      </c>
      <c r="U916">
        <v>2.4288000000000001E-4</v>
      </c>
      <c r="V916">
        <v>2.6500299999999998E-4</v>
      </c>
      <c r="W916">
        <v>3.55471E-4</v>
      </c>
      <c r="X916">
        <v>3.7194300000000001E-4</v>
      </c>
      <c r="Y916">
        <v>3.5775899999999997E-4</v>
      </c>
      <c r="Z916">
        <v>3.5868599999999999E-4</v>
      </c>
      <c r="AA916">
        <v>3.5851399999999999E-4</v>
      </c>
      <c r="AB916">
        <v>3.5365E-4</v>
      </c>
    </row>
    <row r="917" spans="1:28" x14ac:dyDescent="0.2">
      <c r="A917">
        <f t="shared" si="14"/>
        <v>914</v>
      </c>
      <c r="B917">
        <v>2.4719999999999999E-4</v>
      </c>
      <c r="C917">
        <v>2.6140199999999999E-4</v>
      </c>
      <c r="D917">
        <v>3.6703099999999998E-4</v>
      </c>
      <c r="E917">
        <v>3.8107499999999998E-4</v>
      </c>
      <c r="F917">
        <v>3.6186600000000002E-4</v>
      </c>
      <c r="G917">
        <v>2.4503300000000002E-4</v>
      </c>
      <c r="H917">
        <v>2.41444E-4</v>
      </c>
      <c r="I917">
        <v>2.4602499999999998E-4</v>
      </c>
      <c r="J917">
        <v>2.4490800000000001E-4</v>
      </c>
      <c r="K917">
        <v>2.5954199999999998E-4</v>
      </c>
      <c r="L917">
        <v>2.5975500000000002E-4</v>
      </c>
      <c r="M917">
        <v>2.6345300000000003E-4</v>
      </c>
      <c r="N917">
        <v>2.67459E-4</v>
      </c>
      <c r="O917">
        <v>2.4653899999999999E-4</v>
      </c>
      <c r="P917">
        <v>2.42518E-4</v>
      </c>
      <c r="Q917">
        <v>2.4502699999999998E-4</v>
      </c>
      <c r="R917">
        <v>2.4328899999999999E-4</v>
      </c>
      <c r="S917">
        <v>2.4029300000000001E-4</v>
      </c>
      <c r="T917">
        <v>2.6495499999999999E-4</v>
      </c>
      <c r="U917">
        <v>2.6764200000000001E-4</v>
      </c>
      <c r="V917">
        <v>3.7150600000000002E-4</v>
      </c>
      <c r="W917">
        <v>3.5690100000000002E-4</v>
      </c>
      <c r="X917">
        <v>3.7314800000000001E-4</v>
      </c>
      <c r="Y917">
        <v>3.5860800000000001E-4</v>
      </c>
      <c r="Z917">
        <v>3.5920700000000001E-4</v>
      </c>
      <c r="AA917">
        <v>3.5893999999999998E-4</v>
      </c>
      <c r="AB917">
        <v>3.5403700000000003E-4</v>
      </c>
    </row>
    <row r="918" spans="1:28" x14ac:dyDescent="0.2">
      <c r="A918">
        <f t="shared" si="14"/>
        <v>915</v>
      </c>
      <c r="B918">
        <v>2.4714000000000002E-4</v>
      </c>
      <c r="C918">
        <v>2.6134599999999997E-4</v>
      </c>
      <c r="D918">
        <v>3.67322E-4</v>
      </c>
      <c r="E918">
        <v>3.42746E-4</v>
      </c>
      <c r="F918">
        <v>2.4688299999999999E-4</v>
      </c>
      <c r="G918">
        <v>2.4487400000000001E-4</v>
      </c>
      <c r="H918">
        <v>2.41337E-4</v>
      </c>
      <c r="I918">
        <v>2.4580400000000002E-4</v>
      </c>
      <c r="J918">
        <v>2.4475000000000001E-4</v>
      </c>
      <c r="K918">
        <v>2.5935999999999998E-4</v>
      </c>
      <c r="L918">
        <v>2.5961300000000001E-4</v>
      </c>
      <c r="M918">
        <v>2.6333500000000001E-4</v>
      </c>
      <c r="N918">
        <v>2.6734399999999998E-4</v>
      </c>
      <c r="O918">
        <v>2.4646E-4</v>
      </c>
      <c r="P918">
        <v>2.42449E-4</v>
      </c>
      <c r="Q918">
        <v>2.4496700000000001E-4</v>
      </c>
      <c r="R918">
        <v>2.4322800000000001E-4</v>
      </c>
      <c r="S918">
        <v>2.7435799999999999E-4</v>
      </c>
      <c r="T918">
        <v>3.6970999999999998E-4</v>
      </c>
      <c r="U918">
        <v>3.5204499999999999E-4</v>
      </c>
      <c r="V918">
        <v>3.74352E-4</v>
      </c>
      <c r="W918">
        <v>3.5768799999999999E-4</v>
      </c>
      <c r="X918">
        <v>3.7387400000000001E-4</v>
      </c>
      <c r="Y918">
        <v>3.5915699999999998E-4</v>
      </c>
      <c r="Z918">
        <v>3.5957799999999999E-4</v>
      </c>
      <c r="AA918">
        <v>3.5926099999999999E-4</v>
      </c>
      <c r="AB918">
        <v>3.5434000000000003E-4</v>
      </c>
    </row>
    <row r="919" spans="1:28" x14ac:dyDescent="0.2">
      <c r="A919">
        <f t="shared" si="14"/>
        <v>916</v>
      </c>
      <c r="B919">
        <v>2.4708100000000002E-4</v>
      </c>
      <c r="C919">
        <v>3.72493E-4</v>
      </c>
      <c r="D919">
        <v>3.6755400000000003E-4</v>
      </c>
      <c r="E919">
        <v>2.6659399999999999E-4</v>
      </c>
      <c r="F919">
        <v>2.4621300000000001E-4</v>
      </c>
      <c r="G919">
        <v>2.4475300000000001E-4</v>
      </c>
      <c r="H919">
        <v>2.4125000000000001E-4</v>
      </c>
      <c r="I919">
        <v>2.45648E-4</v>
      </c>
      <c r="J919">
        <v>2.4462099999999999E-4</v>
      </c>
      <c r="K919">
        <v>2.5922199999999998E-4</v>
      </c>
      <c r="L919">
        <v>2.5950399999999997E-4</v>
      </c>
      <c r="M919">
        <v>2.6323500000000001E-4</v>
      </c>
      <c r="N919">
        <v>2.6724399999999998E-4</v>
      </c>
      <c r="O919">
        <v>2.4638699999999998E-4</v>
      </c>
      <c r="P919">
        <v>2.4238299999999999E-4</v>
      </c>
      <c r="Q919">
        <v>2.44911E-4</v>
      </c>
      <c r="R919">
        <v>2.9959099999999998E-4</v>
      </c>
      <c r="S919">
        <v>3.4967400000000001E-4</v>
      </c>
      <c r="T919">
        <v>3.73746E-4</v>
      </c>
      <c r="U919">
        <v>3.5406000000000001E-4</v>
      </c>
      <c r="V919">
        <v>3.7562300000000001E-4</v>
      </c>
      <c r="W919">
        <v>3.5820200000000001E-4</v>
      </c>
      <c r="X919">
        <v>3.7438E-4</v>
      </c>
      <c r="Y919">
        <v>3.5954900000000002E-4</v>
      </c>
      <c r="Z919">
        <v>3.5987699999999998E-4</v>
      </c>
      <c r="AA919">
        <v>3.5951400000000001E-4</v>
      </c>
      <c r="AB919">
        <v>3.5459199999999998E-4</v>
      </c>
    </row>
    <row r="920" spans="1:28" x14ac:dyDescent="0.2">
      <c r="A920">
        <f t="shared" si="14"/>
        <v>917</v>
      </c>
      <c r="B920">
        <v>2.4702900000000001E-4</v>
      </c>
      <c r="C920">
        <v>3.7505299999999997E-4</v>
      </c>
      <c r="D920">
        <v>3.67738E-4</v>
      </c>
      <c r="E920">
        <v>2.6599799999999998E-4</v>
      </c>
      <c r="F920">
        <v>2.4587300000000002E-4</v>
      </c>
      <c r="G920">
        <v>2.4465199999999999E-4</v>
      </c>
      <c r="H920">
        <v>2.4117799999999999E-4</v>
      </c>
      <c r="I920">
        <v>2.4552299999999999E-4</v>
      </c>
      <c r="J920">
        <v>2.4452099999999999E-4</v>
      </c>
      <c r="K920">
        <v>2.5910700000000001E-4</v>
      </c>
      <c r="L920">
        <v>2.59406E-4</v>
      </c>
      <c r="M920">
        <v>2.6315000000000003E-4</v>
      </c>
      <c r="N920">
        <v>2.6716000000000001E-4</v>
      </c>
      <c r="O920">
        <v>2.4632400000000002E-4</v>
      </c>
      <c r="P920">
        <v>2.4232499999999999E-4</v>
      </c>
      <c r="Q920">
        <v>3.4971200000000002E-4</v>
      </c>
      <c r="R920">
        <v>3.5303100000000002E-4</v>
      </c>
      <c r="S920">
        <v>3.5156500000000003E-4</v>
      </c>
      <c r="T920">
        <v>3.7528799999999999E-4</v>
      </c>
      <c r="U920">
        <v>3.5502500000000002E-4</v>
      </c>
      <c r="V920">
        <v>3.7639500000000002E-4</v>
      </c>
      <c r="W920">
        <v>3.5858100000000001E-4</v>
      </c>
      <c r="X920">
        <v>3.7475699999999998E-4</v>
      </c>
      <c r="Y920">
        <v>3.5985100000000001E-4</v>
      </c>
      <c r="Z920">
        <v>3.6011099999999998E-4</v>
      </c>
      <c r="AA920">
        <v>3.5973599999999999E-4</v>
      </c>
      <c r="AB920">
        <v>3.5479000000000001E-4</v>
      </c>
    </row>
    <row r="921" spans="1:28" x14ac:dyDescent="0.2">
      <c r="A921">
        <f t="shared" si="14"/>
        <v>918</v>
      </c>
      <c r="B921">
        <v>3.5924600000000002E-4</v>
      </c>
      <c r="C921">
        <v>3.76194E-4</v>
      </c>
      <c r="D921">
        <v>3.6789199999999998E-4</v>
      </c>
      <c r="E921">
        <v>2.65665E-4</v>
      </c>
      <c r="F921">
        <v>2.4565999999999998E-4</v>
      </c>
      <c r="G921">
        <v>2.44567E-4</v>
      </c>
      <c r="H921">
        <v>2.4110900000000001E-4</v>
      </c>
      <c r="I921">
        <v>2.4542200000000002E-4</v>
      </c>
      <c r="J921">
        <v>2.44436E-4</v>
      </c>
      <c r="K921">
        <v>2.5901100000000002E-4</v>
      </c>
      <c r="L921">
        <v>2.59323E-4</v>
      </c>
      <c r="M921">
        <v>2.6307199999999999E-4</v>
      </c>
      <c r="N921">
        <v>2.6708299999999999E-4</v>
      </c>
      <c r="O921">
        <v>3.0014700000000001E-4</v>
      </c>
      <c r="P921">
        <v>3.5094999999999999E-4</v>
      </c>
      <c r="Q921">
        <v>3.5549699999999997E-4</v>
      </c>
      <c r="R921">
        <v>3.54769E-4</v>
      </c>
      <c r="S921">
        <v>3.5249499999999998E-4</v>
      </c>
      <c r="T921">
        <v>3.76153E-4</v>
      </c>
      <c r="U921">
        <v>3.5563000000000001E-4</v>
      </c>
      <c r="V921">
        <v>3.7690999999999999E-4</v>
      </c>
      <c r="W921">
        <v>3.58869E-4</v>
      </c>
      <c r="X921">
        <v>3.75048E-4</v>
      </c>
      <c r="Y921">
        <v>3.6008600000000002E-4</v>
      </c>
      <c r="Z921">
        <v>3.6030300000000002E-4</v>
      </c>
      <c r="AA921">
        <v>3.59909E-4</v>
      </c>
      <c r="AB921">
        <v>3.5496200000000001E-4</v>
      </c>
    </row>
    <row r="922" spans="1:28" x14ac:dyDescent="0.2">
      <c r="A922">
        <f t="shared" si="14"/>
        <v>919</v>
      </c>
      <c r="B922">
        <v>3.62326E-4</v>
      </c>
      <c r="C922">
        <v>3.7685600000000001E-4</v>
      </c>
      <c r="D922">
        <v>3.6802299999999998E-4</v>
      </c>
      <c r="E922">
        <v>2.6544200000000001E-4</v>
      </c>
      <c r="F922">
        <v>2.4550199999999998E-4</v>
      </c>
      <c r="G922">
        <v>2.4449399999999999E-4</v>
      </c>
      <c r="H922">
        <v>2.4105E-4</v>
      </c>
      <c r="I922">
        <v>2.4533900000000002E-4</v>
      </c>
      <c r="J922">
        <v>2.4436299999999999E-4</v>
      </c>
      <c r="K922">
        <v>2.5892599999999998E-4</v>
      </c>
      <c r="L922">
        <v>2.5924500000000002E-4</v>
      </c>
      <c r="M922">
        <v>2.6300599999999998E-4</v>
      </c>
      <c r="N922">
        <v>2.7560300000000002E-4</v>
      </c>
      <c r="O922">
        <v>3.5660500000000002E-4</v>
      </c>
      <c r="P922">
        <v>3.5351700000000002E-4</v>
      </c>
      <c r="Q922">
        <v>3.5691599999999998E-4</v>
      </c>
      <c r="R922">
        <v>3.5564800000000002E-4</v>
      </c>
      <c r="S922">
        <v>3.5307399999999999E-4</v>
      </c>
      <c r="T922">
        <v>3.7672699999999999E-4</v>
      </c>
      <c r="U922">
        <v>3.5604400000000002E-4</v>
      </c>
      <c r="V922">
        <v>3.7729799999999998E-4</v>
      </c>
      <c r="W922">
        <v>3.5909499999999998E-4</v>
      </c>
      <c r="X922">
        <v>3.7528799999999999E-4</v>
      </c>
      <c r="Y922">
        <v>3.6028600000000003E-4</v>
      </c>
      <c r="Z922">
        <v>3.6047100000000001E-4</v>
      </c>
      <c r="AA922">
        <v>3.6005500000000002E-4</v>
      </c>
      <c r="AB922">
        <v>3.5510300000000001E-4</v>
      </c>
    </row>
    <row r="923" spans="1:28" x14ac:dyDescent="0.2">
      <c r="A923">
        <f t="shared" si="14"/>
        <v>920</v>
      </c>
      <c r="B923">
        <v>3.6349100000000002E-4</v>
      </c>
      <c r="C923">
        <v>3.7731800000000002E-4</v>
      </c>
      <c r="D923">
        <v>3.6814600000000002E-4</v>
      </c>
      <c r="E923">
        <v>2.6527300000000001E-4</v>
      </c>
      <c r="F923">
        <v>2.45379E-4</v>
      </c>
      <c r="G923">
        <v>2.4443400000000002E-4</v>
      </c>
      <c r="H923">
        <v>2.40998E-4</v>
      </c>
      <c r="I923">
        <v>2.4526300000000001E-4</v>
      </c>
      <c r="J923">
        <v>2.44295E-4</v>
      </c>
      <c r="K923">
        <v>2.5885099999999999E-4</v>
      </c>
      <c r="L923">
        <v>2.5917600000000001E-4</v>
      </c>
      <c r="M923">
        <v>3.6950600000000002E-4</v>
      </c>
      <c r="N923">
        <v>3.75323E-4</v>
      </c>
      <c r="O923">
        <v>3.5834400000000002E-4</v>
      </c>
      <c r="P923">
        <v>3.5462999999999998E-4</v>
      </c>
      <c r="Q923">
        <v>3.5768900000000001E-4</v>
      </c>
      <c r="R923">
        <v>3.56208E-4</v>
      </c>
      <c r="S923">
        <v>3.53481E-4</v>
      </c>
      <c r="T923">
        <v>3.77148E-4</v>
      </c>
      <c r="U923">
        <v>3.5636199999999999E-4</v>
      </c>
      <c r="V923">
        <v>3.7760199999999999E-4</v>
      </c>
      <c r="W923">
        <v>3.5929100000000003E-4</v>
      </c>
      <c r="X923">
        <v>3.7549099999999999E-4</v>
      </c>
      <c r="Y923">
        <v>3.6045800000000002E-4</v>
      </c>
      <c r="Z923">
        <v>3.6061099999999999E-4</v>
      </c>
      <c r="AA923">
        <v>3.6018500000000001E-4</v>
      </c>
      <c r="AB923">
        <v>3.5523599999999998E-4</v>
      </c>
    </row>
    <row r="924" spans="1:28" x14ac:dyDescent="0.2">
      <c r="A924">
        <f t="shared" si="14"/>
        <v>921</v>
      </c>
      <c r="B924">
        <v>3.6415999999999998E-4</v>
      </c>
      <c r="C924">
        <v>3.7765699999999999E-4</v>
      </c>
      <c r="D924">
        <v>2.78631E-4</v>
      </c>
      <c r="E924">
        <v>2.6514300000000002E-4</v>
      </c>
      <c r="F924">
        <v>2.4528199999999999E-4</v>
      </c>
      <c r="G924">
        <v>2.44374E-4</v>
      </c>
      <c r="H924">
        <v>3.5073999999999999E-4</v>
      </c>
      <c r="I924">
        <v>2.4520299999999999E-4</v>
      </c>
      <c r="J924">
        <v>2.4424100000000002E-4</v>
      </c>
      <c r="K924">
        <v>2.5878499999999998E-4</v>
      </c>
      <c r="L924">
        <v>3.5627100000000002E-4</v>
      </c>
      <c r="M924">
        <v>3.7309399999999998E-4</v>
      </c>
      <c r="N924">
        <v>3.7767900000000001E-4</v>
      </c>
      <c r="O924">
        <v>3.5923599999999997E-4</v>
      </c>
      <c r="P924">
        <v>3.5529499999999999E-4</v>
      </c>
      <c r="Q924">
        <v>3.5820099999999999E-4</v>
      </c>
      <c r="R924">
        <v>3.5660500000000002E-4</v>
      </c>
      <c r="S924">
        <v>3.5378800000000001E-4</v>
      </c>
      <c r="T924">
        <v>3.7747300000000002E-4</v>
      </c>
      <c r="U924">
        <v>3.5661500000000001E-4</v>
      </c>
      <c r="V924">
        <v>3.77854E-4</v>
      </c>
      <c r="W924">
        <v>3.5945200000000001E-4</v>
      </c>
      <c r="X924">
        <v>3.7566500000000002E-4</v>
      </c>
      <c r="Y924">
        <v>3.6060399999999999E-4</v>
      </c>
      <c r="Z924">
        <v>3.3735900000000002E-4</v>
      </c>
      <c r="AA924">
        <v>2.4818099999999999E-4</v>
      </c>
      <c r="AB924">
        <v>2.4317100000000001E-4</v>
      </c>
    </row>
    <row r="925" spans="1:28" x14ac:dyDescent="0.2">
      <c r="A925">
        <f t="shared" si="14"/>
        <v>922</v>
      </c>
      <c r="B925">
        <v>3.64581E-4</v>
      </c>
      <c r="C925">
        <v>3.7792000000000001E-4</v>
      </c>
      <c r="D925">
        <v>2.5170800000000001E-4</v>
      </c>
      <c r="E925">
        <v>2.6503399999999998E-4</v>
      </c>
      <c r="F925">
        <v>2.4519500000000003E-4</v>
      </c>
      <c r="G925">
        <v>2.6671600000000001E-4</v>
      </c>
      <c r="H925">
        <v>3.5349200000000001E-4</v>
      </c>
      <c r="I925">
        <v>2.4515099999999998E-4</v>
      </c>
      <c r="J925">
        <v>2.5663299999999998E-4</v>
      </c>
      <c r="K925">
        <v>3.3282299999999999E-4</v>
      </c>
      <c r="L925">
        <v>3.6917200000000002E-4</v>
      </c>
      <c r="M925">
        <v>3.7453699999999998E-4</v>
      </c>
      <c r="N925">
        <v>3.7882600000000002E-4</v>
      </c>
      <c r="O925">
        <v>3.5980700000000002E-4</v>
      </c>
      <c r="P925">
        <v>3.5573899999999999E-4</v>
      </c>
      <c r="Q925">
        <v>3.5857599999999999E-4</v>
      </c>
      <c r="R925">
        <v>3.5691400000000001E-4</v>
      </c>
      <c r="S925">
        <v>3.5404000000000002E-4</v>
      </c>
      <c r="T925">
        <v>3.7773400000000001E-4</v>
      </c>
      <c r="U925">
        <v>3.5681500000000002E-4</v>
      </c>
      <c r="V925">
        <v>3.7805500000000003E-4</v>
      </c>
      <c r="W925">
        <v>3.59592E-4</v>
      </c>
      <c r="X925">
        <v>3.7581399999999998E-4</v>
      </c>
      <c r="Y925">
        <v>3.6073300000000002E-4</v>
      </c>
      <c r="Z925">
        <v>2.4818699999999997E-4</v>
      </c>
      <c r="AA925">
        <v>2.47342E-4</v>
      </c>
      <c r="AB925">
        <v>2.4248600000000001E-4</v>
      </c>
    </row>
    <row r="926" spans="1:28" x14ac:dyDescent="0.2">
      <c r="A926">
        <f t="shared" si="14"/>
        <v>923</v>
      </c>
      <c r="B926">
        <v>3.6489699999999999E-4</v>
      </c>
      <c r="C926">
        <v>3.7813899999999999E-4</v>
      </c>
      <c r="D926">
        <v>2.51291E-4</v>
      </c>
      <c r="E926">
        <v>2.6493699999999997E-4</v>
      </c>
      <c r="F926">
        <v>2.4512200000000002E-4</v>
      </c>
      <c r="G926">
        <v>3.5578500000000001E-4</v>
      </c>
      <c r="H926">
        <v>3.5463600000000002E-4</v>
      </c>
      <c r="I926">
        <v>2.8404800000000002E-4</v>
      </c>
      <c r="J926">
        <v>3.5476399999999998E-4</v>
      </c>
      <c r="K926">
        <v>3.6844800000000001E-4</v>
      </c>
      <c r="L926">
        <v>3.7071499999999998E-4</v>
      </c>
      <c r="M926">
        <v>3.7535800000000001E-4</v>
      </c>
      <c r="N926">
        <v>3.7951899999999998E-4</v>
      </c>
      <c r="O926">
        <v>3.6020600000000001E-4</v>
      </c>
      <c r="P926">
        <v>3.5607199999999997E-4</v>
      </c>
      <c r="Q926">
        <v>3.5886300000000001E-4</v>
      </c>
      <c r="R926">
        <v>3.57158E-4</v>
      </c>
      <c r="S926">
        <v>3.5424099999999999E-4</v>
      </c>
      <c r="T926">
        <v>3.7795400000000001E-4</v>
      </c>
      <c r="U926">
        <v>3.56986E-4</v>
      </c>
      <c r="V926">
        <v>3.7823199999999999E-4</v>
      </c>
      <c r="W926">
        <v>3.3702599999999998E-4</v>
      </c>
      <c r="X926">
        <v>2.7329200000000001E-4</v>
      </c>
      <c r="Y926">
        <v>2.48309E-4</v>
      </c>
      <c r="Z926">
        <v>2.4758700000000001E-4</v>
      </c>
      <c r="AA926">
        <v>2.46939E-4</v>
      </c>
      <c r="AB926">
        <v>2.4213899999999999E-4</v>
      </c>
    </row>
    <row r="927" spans="1:28" x14ac:dyDescent="0.2">
      <c r="A927">
        <f t="shared" si="14"/>
        <v>924</v>
      </c>
      <c r="B927">
        <v>3.6514199999999999E-4</v>
      </c>
      <c r="C927">
        <v>3.7831200000000001E-4</v>
      </c>
      <c r="D927">
        <v>2.5104000000000001E-4</v>
      </c>
      <c r="E927">
        <v>2.6485899999999999E-4</v>
      </c>
      <c r="F927">
        <v>2.4505600000000001E-4</v>
      </c>
      <c r="G927">
        <v>3.5767900000000002E-4</v>
      </c>
      <c r="H927">
        <v>3.5529099999999998E-4</v>
      </c>
      <c r="I927">
        <v>3.5626499999999998E-4</v>
      </c>
      <c r="J927">
        <v>3.5681599999999998E-4</v>
      </c>
      <c r="K927">
        <v>3.7013999999999998E-4</v>
      </c>
      <c r="L927">
        <v>3.7157100000000001E-4</v>
      </c>
      <c r="M927">
        <v>3.7591300000000002E-4</v>
      </c>
      <c r="N927">
        <v>3.80002E-4</v>
      </c>
      <c r="O927">
        <v>3.6050299999999997E-4</v>
      </c>
      <c r="P927">
        <v>3.5633300000000002E-4</v>
      </c>
      <c r="Q927">
        <v>3.5909400000000001E-4</v>
      </c>
      <c r="R927">
        <v>3.5734699999999999E-4</v>
      </c>
      <c r="S927">
        <v>3.5441999999999998E-4</v>
      </c>
      <c r="T927">
        <v>3.7813899999999999E-4</v>
      </c>
      <c r="U927">
        <v>3.5712500000000002E-4</v>
      </c>
      <c r="V927">
        <v>3.7838800000000001E-4</v>
      </c>
      <c r="W927">
        <v>2.4702600000000002E-4</v>
      </c>
      <c r="X927">
        <v>2.6435199999999998E-4</v>
      </c>
      <c r="Y927">
        <v>2.47638E-4</v>
      </c>
      <c r="Z927">
        <v>2.4726199999999999E-4</v>
      </c>
      <c r="AA927">
        <v>2.4668999999999998E-4</v>
      </c>
      <c r="AB927">
        <v>2.4191499999999999E-4</v>
      </c>
    </row>
    <row r="928" spans="1:28" x14ac:dyDescent="0.2">
      <c r="A928">
        <f t="shared" si="14"/>
        <v>925</v>
      </c>
      <c r="B928">
        <v>3.6534499999999999E-4</v>
      </c>
      <c r="C928">
        <v>3.7846800000000002E-4</v>
      </c>
      <c r="D928">
        <v>2.5086999999999999E-4</v>
      </c>
      <c r="E928">
        <v>2.6478800000000001E-4</v>
      </c>
      <c r="F928">
        <v>2.4499800000000001E-4</v>
      </c>
      <c r="G928">
        <v>3.5861200000000001E-4</v>
      </c>
      <c r="H928">
        <v>3.5573700000000001E-4</v>
      </c>
      <c r="I928">
        <v>3.58081E-4</v>
      </c>
      <c r="J928">
        <v>3.5779300000000002E-4</v>
      </c>
      <c r="K928">
        <v>3.7104899999999998E-4</v>
      </c>
      <c r="L928">
        <v>3.7212900000000001E-4</v>
      </c>
      <c r="M928">
        <v>3.76311E-4</v>
      </c>
      <c r="N928">
        <v>3.8037299999999998E-4</v>
      </c>
      <c r="O928">
        <v>3.6075099999999998E-4</v>
      </c>
      <c r="P928">
        <v>3.56545E-4</v>
      </c>
      <c r="Q928">
        <v>3.59286E-4</v>
      </c>
      <c r="R928">
        <v>3.5751799999999997E-4</v>
      </c>
      <c r="S928">
        <v>3.5456600000000001E-4</v>
      </c>
      <c r="T928">
        <v>3.7829900000000002E-4</v>
      </c>
      <c r="U928">
        <v>3.57258E-4</v>
      </c>
      <c r="V928">
        <v>2.9434699999999998E-4</v>
      </c>
      <c r="W928">
        <v>2.4642499999999999E-4</v>
      </c>
      <c r="X928">
        <v>2.6379499999999999E-4</v>
      </c>
      <c r="Y928">
        <v>2.4728800000000002E-4</v>
      </c>
      <c r="Z928">
        <v>2.4705199999999999E-4</v>
      </c>
      <c r="AA928">
        <v>2.4651399999999998E-4</v>
      </c>
      <c r="AB928">
        <v>2.4175800000000001E-4</v>
      </c>
    </row>
    <row r="929" spans="1:28" x14ac:dyDescent="0.2">
      <c r="A929">
        <f t="shared" si="14"/>
        <v>926</v>
      </c>
      <c r="B929">
        <v>3.65507E-4</v>
      </c>
      <c r="C929">
        <v>3.7859900000000003E-4</v>
      </c>
      <c r="D929">
        <v>2.5073599999999999E-4</v>
      </c>
      <c r="E929">
        <v>2.6472099999999999E-4</v>
      </c>
      <c r="F929">
        <v>2.7324899999999999E-4</v>
      </c>
      <c r="G929">
        <v>3.5918000000000001E-4</v>
      </c>
      <c r="H929">
        <v>3.5606800000000002E-4</v>
      </c>
      <c r="I929">
        <v>3.5897899999999999E-4</v>
      </c>
      <c r="J929">
        <v>3.58384E-4</v>
      </c>
      <c r="K929">
        <v>3.7163300000000001E-4</v>
      </c>
      <c r="L929">
        <v>3.7253500000000001E-4</v>
      </c>
      <c r="M929">
        <v>3.7662399999999999E-4</v>
      </c>
      <c r="N929">
        <v>3.80656E-4</v>
      </c>
      <c r="O929">
        <v>3.60952E-4</v>
      </c>
      <c r="P929">
        <v>3.5672200000000002E-4</v>
      </c>
      <c r="Q929">
        <v>3.59451E-4</v>
      </c>
      <c r="R929">
        <v>3.5765999999999999E-4</v>
      </c>
      <c r="S929">
        <v>3.5468700000000001E-4</v>
      </c>
      <c r="T929">
        <v>3.5551300000000001E-4</v>
      </c>
      <c r="U929">
        <v>2.4499800000000001E-4</v>
      </c>
      <c r="V929">
        <v>2.66984E-4</v>
      </c>
      <c r="W929">
        <v>2.4610799999999998E-4</v>
      </c>
      <c r="X929">
        <v>2.63472E-4</v>
      </c>
      <c r="Y929">
        <v>2.4706000000000001E-4</v>
      </c>
      <c r="Z929">
        <v>2.4689299999999998E-4</v>
      </c>
      <c r="AA929">
        <v>2.4637999999999998E-4</v>
      </c>
      <c r="AB929">
        <v>2.4163200000000001E-4</v>
      </c>
    </row>
    <row r="930" spans="1:28" x14ac:dyDescent="0.2">
      <c r="A930">
        <f t="shared" si="14"/>
        <v>927</v>
      </c>
      <c r="B930">
        <v>3.6564699999999998E-4</v>
      </c>
      <c r="C930">
        <v>3.64027E-4</v>
      </c>
      <c r="D930">
        <v>2.5063400000000001E-4</v>
      </c>
      <c r="E930">
        <v>3.6743600000000001E-4</v>
      </c>
      <c r="F930">
        <v>3.5692599999999998E-4</v>
      </c>
      <c r="G930">
        <v>3.5957900000000001E-4</v>
      </c>
      <c r="H930">
        <v>3.5632099999999999E-4</v>
      </c>
      <c r="I930">
        <v>3.5954699999999999E-4</v>
      </c>
      <c r="J930">
        <v>3.5879599999999998E-4</v>
      </c>
      <c r="K930">
        <v>3.7204799999999999E-4</v>
      </c>
      <c r="L930">
        <v>3.7284999999999998E-4</v>
      </c>
      <c r="M930">
        <v>3.7687400000000002E-4</v>
      </c>
      <c r="N930">
        <v>3.8088899999999998E-4</v>
      </c>
      <c r="O930">
        <v>3.6111299999999998E-4</v>
      </c>
      <c r="P930">
        <v>3.5687700000000002E-4</v>
      </c>
      <c r="Q930">
        <v>3.5959700000000002E-4</v>
      </c>
      <c r="R930">
        <v>3.5779099999999999E-4</v>
      </c>
      <c r="S930">
        <v>2.42377E-4</v>
      </c>
      <c r="T930">
        <v>2.6722600000000002E-4</v>
      </c>
      <c r="U930">
        <v>2.44171E-4</v>
      </c>
      <c r="V930">
        <v>2.6637999999999998E-4</v>
      </c>
      <c r="W930">
        <v>2.4589000000000002E-4</v>
      </c>
      <c r="X930">
        <v>2.63245E-4</v>
      </c>
      <c r="Y930">
        <v>2.46894E-4</v>
      </c>
      <c r="Z930">
        <v>2.4676899999999998E-4</v>
      </c>
      <c r="AA930">
        <v>2.46271E-4</v>
      </c>
      <c r="AB930">
        <v>2.4153E-4</v>
      </c>
    </row>
    <row r="931" spans="1:28" x14ac:dyDescent="0.2">
      <c r="A931">
        <f t="shared" si="14"/>
        <v>928</v>
      </c>
      <c r="B931">
        <v>3.65769E-4</v>
      </c>
      <c r="C931">
        <v>2.6319100000000002E-4</v>
      </c>
      <c r="D931">
        <v>2.5053899999999998E-4</v>
      </c>
      <c r="E931">
        <v>3.7680299999999999E-4</v>
      </c>
      <c r="F931">
        <v>3.5875000000000002E-4</v>
      </c>
      <c r="G931">
        <v>3.5987299999999997E-4</v>
      </c>
      <c r="H931">
        <v>3.5652200000000001E-4</v>
      </c>
      <c r="I931">
        <v>3.5993899999999998E-4</v>
      </c>
      <c r="J931">
        <v>3.5910800000000002E-4</v>
      </c>
      <c r="K931">
        <v>3.7237000000000001E-4</v>
      </c>
      <c r="L931">
        <v>3.7310300000000001E-4</v>
      </c>
      <c r="M931">
        <v>3.77079E-4</v>
      </c>
      <c r="N931">
        <v>3.8109100000000001E-4</v>
      </c>
      <c r="O931">
        <v>3.6125600000000001E-4</v>
      </c>
      <c r="P931">
        <v>3.5701199999999998E-4</v>
      </c>
      <c r="Q931">
        <v>3.4829000000000001E-4</v>
      </c>
      <c r="R931">
        <v>2.45238E-4</v>
      </c>
      <c r="S931">
        <v>2.41578E-4</v>
      </c>
      <c r="T931">
        <v>2.6646999999999999E-4</v>
      </c>
      <c r="U931">
        <v>2.4376899999999999E-4</v>
      </c>
      <c r="V931">
        <v>2.6603999999999999E-4</v>
      </c>
      <c r="W931">
        <v>2.4572899999999998E-4</v>
      </c>
      <c r="X931">
        <v>2.6307499999999998E-4</v>
      </c>
      <c r="Y931">
        <v>2.4675499999999998E-4</v>
      </c>
      <c r="Z931">
        <v>2.4666500000000002E-4</v>
      </c>
      <c r="AA931">
        <v>2.4617399999999999E-4</v>
      </c>
      <c r="AB931">
        <v>2.41444E-4</v>
      </c>
    </row>
    <row r="932" spans="1:28" x14ac:dyDescent="0.2">
      <c r="A932">
        <f t="shared" si="14"/>
        <v>929</v>
      </c>
      <c r="B932">
        <v>3.6587799999999998E-4</v>
      </c>
      <c r="C932">
        <v>2.6258599999999998E-4</v>
      </c>
      <c r="D932">
        <v>2.5046500000000001E-4</v>
      </c>
      <c r="E932">
        <v>3.7825199999999998E-4</v>
      </c>
      <c r="F932">
        <v>3.5965200000000002E-4</v>
      </c>
      <c r="G932">
        <v>3.6010799999999999E-4</v>
      </c>
      <c r="H932">
        <v>3.5669500000000003E-4</v>
      </c>
      <c r="I932">
        <v>3.6023799999999998E-4</v>
      </c>
      <c r="J932">
        <v>3.59351E-4</v>
      </c>
      <c r="K932">
        <v>3.7262599999999998E-4</v>
      </c>
      <c r="L932">
        <v>3.7331199999999999E-4</v>
      </c>
      <c r="M932">
        <v>3.7725600000000002E-4</v>
      </c>
      <c r="N932">
        <v>3.8126399999999997E-4</v>
      </c>
      <c r="O932">
        <v>3.6138499999999998E-4</v>
      </c>
      <c r="P932">
        <v>2.8572100000000001E-4</v>
      </c>
      <c r="Q932">
        <v>2.4670900000000001E-4</v>
      </c>
      <c r="R932">
        <v>2.4449900000000002E-4</v>
      </c>
      <c r="S932">
        <v>2.4120000000000001E-4</v>
      </c>
      <c r="T932">
        <v>2.6606900000000002E-4</v>
      </c>
      <c r="U932">
        <v>2.4352400000000001E-4</v>
      </c>
      <c r="V932">
        <v>2.6580100000000003E-4</v>
      </c>
      <c r="W932">
        <v>2.4560499999999998E-4</v>
      </c>
      <c r="X932">
        <v>2.6293900000000001E-4</v>
      </c>
      <c r="Y932">
        <v>2.4665000000000001E-4</v>
      </c>
      <c r="Z932">
        <v>2.4657900000000003E-4</v>
      </c>
      <c r="AA932">
        <v>2.4610000000000002E-4</v>
      </c>
      <c r="AB932">
        <v>2.4137E-4</v>
      </c>
    </row>
    <row r="933" spans="1:28" x14ac:dyDescent="0.2">
      <c r="A933">
        <f t="shared" si="14"/>
        <v>930</v>
      </c>
      <c r="B933">
        <v>2.4875400000000001E-4</v>
      </c>
      <c r="C933">
        <v>2.6225100000000002E-4</v>
      </c>
      <c r="D933">
        <v>2.5039700000000002E-4</v>
      </c>
      <c r="E933">
        <v>3.7906099999999998E-4</v>
      </c>
      <c r="F933">
        <v>3.6020099999999999E-4</v>
      </c>
      <c r="G933">
        <v>3.6030600000000002E-4</v>
      </c>
      <c r="H933">
        <v>3.5683900000000002E-4</v>
      </c>
      <c r="I933">
        <v>3.6046800000000002E-4</v>
      </c>
      <c r="J933">
        <v>3.59551E-4</v>
      </c>
      <c r="K933">
        <v>3.7283800000000001E-4</v>
      </c>
      <c r="L933">
        <v>3.7349399999999999E-4</v>
      </c>
      <c r="M933">
        <v>3.7740899999999999E-4</v>
      </c>
      <c r="N933">
        <v>3.81414E-4</v>
      </c>
      <c r="O933">
        <v>2.4834999999999999E-4</v>
      </c>
      <c r="P933">
        <v>2.4383599999999999E-4</v>
      </c>
      <c r="Q933">
        <v>2.4610499999999999E-4</v>
      </c>
      <c r="R933">
        <v>2.44131E-4</v>
      </c>
      <c r="S933">
        <v>2.40967E-4</v>
      </c>
      <c r="T933">
        <v>2.6580400000000002E-4</v>
      </c>
      <c r="U933">
        <v>2.4334899999999999E-4</v>
      </c>
      <c r="V933">
        <v>2.65624E-4</v>
      </c>
      <c r="W933">
        <v>2.4549800000000003E-4</v>
      </c>
      <c r="X933">
        <v>2.6282299999999997E-4</v>
      </c>
      <c r="Y933">
        <v>2.4656100000000001E-4</v>
      </c>
      <c r="Z933">
        <v>2.4650600000000001E-4</v>
      </c>
      <c r="AA933">
        <v>2.4602499999999998E-4</v>
      </c>
      <c r="AB933">
        <v>2.41303E-4</v>
      </c>
    </row>
    <row r="934" spans="1:28" x14ac:dyDescent="0.2">
      <c r="A934">
        <f t="shared" si="14"/>
        <v>931</v>
      </c>
      <c r="B934">
        <v>2.4812499999999997E-4</v>
      </c>
      <c r="C934">
        <v>2.62036E-4</v>
      </c>
      <c r="D934">
        <v>2.5033500000000002E-4</v>
      </c>
      <c r="E934">
        <v>3.7957900000000001E-4</v>
      </c>
      <c r="F934">
        <v>3.6059500000000001E-4</v>
      </c>
      <c r="G934">
        <v>3.6047500000000002E-4</v>
      </c>
      <c r="H934">
        <v>3.56969E-4</v>
      </c>
      <c r="I934">
        <v>3.6067100000000002E-4</v>
      </c>
      <c r="J934">
        <v>3.5972800000000002E-4</v>
      </c>
      <c r="K934">
        <v>3.7301700000000001E-4</v>
      </c>
      <c r="L934">
        <v>3.7364000000000001E-4</v>
      </c>
      <c r="M934">
        <v>3.55726E-4</v>
      </c>
      <c r="N934">
        <v>2.8379099999999998E-4</v>
      </c>
      <c r="O934">
        <v>2.47583E-4</v>
      </c>
      <c r="P934">
        <v>2.4336599999999999E-4</v>
      </c>
      <c r="Q934">
        <v>2.4578000000000002E-4</v>
      </c>
      <c r="R934">
        <v>2.4390600000000001E-4</v>
      </c>
      <c r="S934">
        <v>2.40807E-4</v>
      </c>
      <c r="T934">
        <v>2.6561100000000002E-4</v>
      </c>
      <c r="U934">
        <v>2.4321400000000001E-4</v>
      </c>
      <c r="V934">
        <v>2.6548199999999999E-4</v>
      </c>
      <c r="W934">
        <v>2.4541E-4</v>
      </c>
      <c r="X934">
        <v>2.62728E-4</v>
      </c>
      <c r="Y934">
        <v>2.4647900000000002E-4</v>
      </c>
      <c r="Z934">
        <v>2.4644000000000001E-4</v>
      </c>
      <c r="AA934">
        <v>2.4596200000000001E-4</v>
      </c>
      <c r="AB934">
        <v>2.41246E-4</v>
      </c>
    </row>
    <row r="935" spans="1:28" x14ac:dyDescent="0.2">
      <c r="A935">
        <f t="shared" si="14"/>
        <v>932</v>
      </c>
      <c r="B935">
        <v>2.4780499999999998E-4</v>
      </c>
      <c r="C935">
        <v>2.6187399999999999E-4</v>
      </c>
      <c r="D935">
        <v>2.5027600000000001E-4</v>
      </c>
      <c r="E935">
        <v>3.79971E-4</v>
      </c>
      <c r="F935">
        <v>3.6088599999999999E-4</v>
      </c>
      <c r="G935">
        <v>3.6060999999999998E-4</v>
      </c>
      <c r="H935">
        <v>3.1471E-4</v>
      </c>
      <c r="I935">
        <v>3.6083699999999997E-4</v>
      </c>
      <c r="J935">
        <v>3.5987500000000001E-4</v>
      </c>
      <c r="K935">
        <v>3.7317300000000003E-4</v>
      </c>
      <c r="L935">
        <v>3.7376899999999998E-4</v>
      </c>
      <c r="M935">
        <v>2.6513799999999999E-4</v>
      </c>
      <c r="N935">
        <v>2.6887800000000001E-4</v>
      </c>
      <c r="O935">
        <v>2.4719999999999999E-4</v>
      </c>
      <c r="P935">
        <v>2.43088E-4</v>
      </c>
      <c r="Q935">
        <v>2.4557399999999998E-4</v>
      </c>
      <c r="R935">
        <v>2.4373900000000001E-4</v>
      </c>
      <c r="S935">
        <v>2.40678E-4</v>
      </c>
      <c r="T935">
        <v>2.6545900000000001E-4</v>
      </c>
      <c r="U935">
        <v>2.43107E-4</v>
      </c>
      <c r="V935">
        <v>2.6536700000000002E-4</v>
      </c>
      <c r="W935">
        <v>2.4533600000000002E-4</v>
      </c>
      <c r="X935">
        <v>2.6263700000000003E-4</v>
      </c>
      <c r="Y935">
        <v>2.4640600000000001E-4</v>
      </c>
      <c r="Z935">
        <v>2.46378E-4</v>
      </c>
      <c r="AA935">
        <v>3.0673499999999998E-4</v>
      </c>
      <c r="AB935">
        <v>3.3990300000000002E-4</v>
      </c>
    </row>
    <row r="936" spans="1:28" x14ac:dyDescent="0.2">
      <c r="A936">
        <f t="shared" si="14"/>
        <v>933</v>
      </c>
      <c r="B936">
        <v>2.4760100000000002E-4</v>
      </c>
      <c r="C936">
        <v>2.61747E-4</v>
      </c>
      <c r="D936">
        <v>3.6177600000000001E-4</v>
      </c>
      <c r="E936">
        <v>3.8027500000000001E-4</v>
      </c>
      <c r="F936">
        <v>3.6112299999999998E-4</v>
      </c>
      <c r="G936">
        <v>3.6073799999999999E-4</v>
      </c>
      <c r="H936">
        <v>2.42494E-4</v>
      </c>
      <c r="I936">
        <v>3.6098199999999998E-4</v>
      </c>
      <c r="J936">
        <v>3.6000399999999998E-4</v>
      </c>
      <c r="K936">
        <v>3.7331000000000002E-4</v>
      </c>
      <c r="L936">
        <v>2.6136099999999999E-4</v>
      </c>
      <c r="M936">
        <v>2.6443899999999999E-4</v>
      </c>
      <c r="N936">
        <v>2.6832899999999999E-4</v>
      </c>
      <c r="O936">
        <v>2.4696400000000002E-4</v>
      </c>
      <c r="P936">
        <v>2.429E-4</v>
      </c>
      <c r="Q936">
        <v>2.4541999999999999E-4</v>
      </c>
      <c r="R936">
        <v>2.4361200000000001E-4</v>
      </c>
      <c r="S936">
        <v>2.40571E-4</v>
      </c>
      <c r="T936">
        <v>2.6533699999999998E-4</v>
      </c>
      <c r="U936">
        <v>2.43014E-4</v>
      </c>
      <c r="V936">
        <v>2.65266E-4</v>
      </c>
      <c r="W936">
        <v>2.4526300000000001E-4</v>
      </c>
      <c r="X936">
        <v>2.6256199999999998E-4</v>
      </c>
      <c r="Y936">
        <v>2.4634199999999998E-4</v>
      </c>
      <c r="Z936">
        <v>3.5344700000000001E-4</v>
      </c>
      <c r="AA936">
        <v>3.55378E-4</v>
      </c>
      <c r="AB936">
        <v>3.5095900000000003E-4</v>
      </c>
    </row>
    <row r="937" spans="1:28" x14ac:dyDescent="0.2">
      <c r="A937">
        <f t="shared" si="14"/>
        <v>934</v>
      </c>
      <c r="B937">
        <v>2.4746099999999998E-4</v>
      </c>
      <c r="C937">
        <v>2.6164299999999999E-4</v>
      </c>
      <c r="D937">
        <v>3.6453499999999998E-4</v>
      </c>
      <c r="E937">
        <v>3.80508E-4</v>
      </c>
      <c r="F937">
        <v>3.6130800000000002E-4</v>
      </c>
      <c r="G937">
        <v>2.5241100000000002E-4</v>
      </c>
      <c r="H937">
        <v>2.4200900000000001E-4</v>
      </c>
      <c r="I937">
        <v>3.61104E-4</v>
      </c>
      <c r="J937">
        <v>2.6407500000000001E-4</v>
      </c>
      <c r="K937">
        <v>2.6111199999999998E-4</v>
      </c>
      <c r="L937">
        <v>2.6060900000000003E-4</v>
      </c>
      <c r="M937">
        <v>2.6406299999999998E-4</v>
      </c>
      <c r="N937">
        <v>2.6799799999999998E-4</v>
      </c>
      <c r="O937">
        <v>2.46791E-4</v>
      </c>
      <c r="P937">
        <v>2.4276199999999999E-4</v>
      </c>
      <c r="Q937">
        <v>2.4529800000000002E-4</v>
      </c>
      <c r="R937">
        <v>2.4350399999999999E-4</v>
      </c>
      <c r="S937">
        <v>2.4048200000000001E-4</v>
      </c>
      <c r="T937">
        <v>2.6522900000000002E-4</v>
      </c>
      <c r="U937">
        <v>2.42931E-4</v>
      </c>
      <c r="V937">
        <v>2.65176E-4</v>
      </c>
      <c r="W937">
        <v>2.4520299999999999E-4</v>
      </c>
      <c r="X937">
        <v>2.8087499999999998E-4</v>
      </c>
      <c r="Y937">
        <v>3.4913199999999999E-4</v>
      </c>
      <c r="Z937">
        <v>3.56721E-4</v>
      </c>
      <c r="AA937">
        <v>3.5711400000000001E-4</v>
      </c>
      <c r="AB937">
        <v>3.5241999999999999E-4</v>
      </c>
    </row>
    <row r="938" spans="1:28" x14ac:dyDescent="0.2">
      <c r="A938">
        <f t="shared" si="14"/>
        <v>935</v>
      </c>
      <c r="B938">
        <v>2.47342E-4</v>
      </c>
      <c r="C938">
        <v>2.6155200000000002E-4</v>
      </c>
      <c r="D938">
        <v>3.6567700000000002E-4</v>
      </c>
      <c r="E938">
        <v>3.8071300000000003E-4</v>
      </c>
      <c r="F938">
        <v>3.6147499999999999E-4</v>
      </c>
      <c r="G938">
        <v>2.45658E-4</v>
      </c>
      <c r="H938">
        <v>2.4173900000000001E-4</v>
      </c>
      <c r="I938">
        <v>2.4723799999999999E-4</v>
      </c>
      <c r="J938">
        <v>2.4559400000000002E-4</v>
      </c>
      <c r="K938">
        <v>2.6027299999999999E-4</v>
      </c>
      <c r="L938">
        <v>2.6021099999999999E-4</v>
      </c>
      <c r="M938">
        <v>2.63816E-4</v>
      </c>
      <c r="N938">
        <v>2.67769E-4</v>
      </c>
      <c r="O938">
        <v>2.4665599999999999E-4</v>
      </c>
      <c r="P938">
        <v>2.4264999999999999E-4</v>
      </c>
      <c r="Q938">
        <v>2.4520199999999997E-4</v>
      </c>
      <c r="R938">
        <v>2.4342E-4</v>
      </c>
      <c r="S938">
        <v>2.4040699999999999E-4</v>
      </c>
      <c r="T938">
        <v>2.6514399999999998E-4</v>
      </c>
      <c r="U938">
        <v>2.42859E-4</v>
      </c>
      <c r="V938">
        <v>2.6509800000000002E-4</v>
      </c>
      <c r="W938">
        <v>3.5224799999999999E-4</v>
      </c>
      <c r="X938">
        <v>3.69873E-4</v>
      </c>
      <c r="Y938">
        <v>3.5636799999999997E-4</v>
      </c>
      <c r="Z938">
        <v>3.5801399999999998E-4</v>
      </c>
      <c r="AA938">
        <v>3.5799999999999997E-4</v>
      </c>
      <c r="AB938">
        <v>3.5319799999999999E-4</v>
      </c>
    </row>
    <row r="939" spans="1:28" x14ac:dyDescent="0.2">
      <c r="A939">
        <f t="shared" si="14"/>
        <v>936</v>
      </c>
      <c r="B939">
        <v>2.4725600000000001E-4</v>
      </c>
      <c r="C939">
        <v>2.6147300000000002E-4</v>
      </c>
      <c r="D939">
        <v>3.6633299999999999E-4</v>
      </c>
      <c r="E939">
        <v>3.8087499999999997E-4</v>
      </c>
      <c r="F939">
        <v>3.6161500000000003E-4</v>
      </c>
      <c r="G939">
        <v>2.4526700000000002E-4</v>
      </c>
      <c r="H939">
        <v>2.41559E-4</v>
      </c>
      <c r="I939">
        <v>2.46457E-4</v>
      </c>
      <c r="J939">
        <v>2.4517700000000001E-4</v>
      </c>
      <c r="K939">
        <v>2.5984899999999998E-4</v>
      </c>
      <c r="L939">
        <v>2.5996400000000001E-4</v>
      </c>
      <c r="M939">
        <v>2.6363200000000003E-4</v>
      </c>
      <c r="N939">
        <v>2.6759499999999997E-4</v>
      </c>
      <c r="O939">
        <v>2.4654599999999999E-4</v>
      </c>
      <c r="P939">
        <v>2.4255500000000001E-4</v>
      </c>
      <c r="Q939">
        <v>2.45121E-4</v>
      </c>
      <c r="R939">
        <v>2.4334500000000001E-4</v>
      </c>
      <c r="S939">
        <v>2.4033999999999999E-4</v>
      </c>
      <c r="T939">
        <v>2.6506000000000001E-4</v>
      </c>
      <c r="U939">
        <v>2.4280100000000001E-4</v>
      </c>
      <c r="V939">
        <v>2.6503600000000002E-4</v>
      </c>
      <c r="W939">
        <v>3.5560600000000001E-4</v>
      </c>
      <c r="X939">
        <v>3.7216000000000001E-4</v>
      </c>
      <c r="Y939">
        <v>3.5782499999999998E-4</v>
      </c>
      <c r="Z939">
        <v>3.5876300000000001E-4</v>
      </c>
      <c r="AA939">
        <v>3.5857100000000002E-4</v>
      </c>
      <c r="AB939">
        <v>3.5372099999999998E-4</v>
      </c>
    </row>
    <row r="940" spans="1:28" x14ac:dyDescent="0.2">
      <c r="A940">
        <f t="shared" si="14"/>
        <v>937</v>
      </c>
      <c r="B940">
        <v>2.4717700000000001E-4</v>
      </c>
      <c r="C940">
        <v>2.6141000000000001E-4</v>
      </c>
      <c r="D940">
        <v>3.6676699999999999E-4</v>
      </c>
      <c r="E940">
        <v>3.8102600000000002E-4</v>
      </c>
      <c r="F940">
        <v>3.6172500000000002E-4</v>
      </c>
      <c r="G940">
        <v>2.4503200000000001E-4</v>
      </c>
      <c r="H940">
        <v>2.41425E-4</v>
      </c>
      <c r="I940">
        <v>2.4607200000000001E-4</v>
      </c>
      <c r="J940">
        <v>2.4492600000000002E-4</v>
      </c>
      <c r="K940">
        <v>2.59585E-4</v>
      </c>
      <c r="L940">
        <v>2.5977999999999998E-4</v>
      </c>
      <c r="M940">
        <v>2.63489E-4</v>
      </c>
      <c r="N940">
        <v>2.6745799999999999E-4</v>
      </c>
      <c r="O940">
        <v>2.4645599999999999E-4</v>
      </c>
      <c r="P940">
        <v>2.4247099999999999E-4</v>
      </c>
      <c r="Q940">
        <v>2.4504799999999999E-4</v>
      </c>
      <c r="R940">
        <v>2.43274E-4</v>
      </c>
      <c r="S940">
        <v>2.4027900000000001E-4</v>
      </c>
      <c r="T940">
        <v>2.6498800000000002E-4</v>
      </c>
      <c r="U940">
        <v>2.8056799999999997E-4</v>
      </c>
      <c r="V940">
        <v>3.71949E-4</v>
      </c>
      <c r="W940">
        <v>3.5693600000000003E-4</v>
      </c>
      <c r="X940">
        <v>3.7327900000000002E-4</v>
      </c>
      <c r="Y940">
        <v>3.5861600000000002E-4</v>
      </c>
      <c r="Z940">
        <v>3.5925099999999999E-4</v>
      </c>
      <c r="AA940">
        <v>3.5897199999999999E-4</v>
      </c>
      <c r="AB940">
        <v>3.5409100000000001E-4</v>
      </c>
    </row>
    <row r="941" spans="1:28" x14ac:dyDescent="0.2">
      <c r="A941">
        <f t="shared" si="14"/>
        <v>938</v>
      </c>
      <c r="B941">
        <v>2.4710500000000001E-4</v>
      </c>
      <c r="C941">
        <v>2.6134900000000002E-4</v>
      </c>
      <c r="D941">
        <v>3.6708900000000002E-4</v>
      </c>
      <c r="E941">
        <v>3.8115700000000002E-4</v>
      </c>
      <c r="F941">
        <v>2.60645E-4</v>
      </c>
      <c r="G941">
        <v>2.4486799999999997E-4</v>
      </c>
      <c r="H941">
        <v>2.4132099999999999E-4</v>
      </c>
      <c r="I941">
        <v>2.4583800000000001E-4</v>
      </c>
      <c r="J941">
        <v>2.4475099999999997E-4</v>
      </c>
      <c r="K941">
        <v>2.5939399999999998E-4</v>
      </c>
      <c r="L941">
        <v>2.5963700000000001E-4</v>
      </c>
      <c r="M941">
        <v>2.6337099999999998E-4</v>
      </c>
      <c r="N941">
        <v>2.6734600000000001E-4</v>
      </c>
      <c r="O941">
        <v>2.4637699999999999E-4</v>
      </c>
      <c r="P941">
        <v>2.4240500000000001E-4</v>
      </c>
      <c r="Q941">
        <v>2.4498100000000002E-4</v>
      </c>
      <c r="R941">
        <v>2.43217E-4</v>
      </c>
      <c r="S941">
        <v>2.7868700000000001E-4</v>
      </c>
      <c r="T941">
        <v>3.7004399999999998E-4</v>
      </c>
      <c r="U941">
        <v>3.5219400000000001E-4</v>
      </c>
      <c r="V941">
        <v>3.74531E-4</v>
      </c>
      <c r="W941">
        <v>3.5767600000000002E-4</v>
      </c>
      <c r="X941">
        <v>3.7396199999999998E-4</v>
      </c>
      <c r="Y941">
        <v>3.5914200000000001E-4</v>
      </c>
      <c r="Z941">
        <v>3.5961499999999998E-4</v>
      </c>
      <c r="AA941">
        <v>3.5927600000000001E-4</v>
      </c>
      <c r="AB941">
        <v>3.5438100000000002E-4</v>
      </c>
    </row>
    <row r="942" spans="1:28" x14ac:dyDescent="0.2">
      <c r="A942">
        <f t="shared" si="14"/>
        <v>939</v>
      </c>
      <c r="B942">
        <v>2.47049E-4</v>
      </c>
      <c r="C942">
        <v>3.1580200000000001E-4</v>
      </c>
      <c r="D942">
        <v>3.6734499999999999E-4</v>
      </c>
      <c r="E942">
        <v>2.6686800000000002E-4</v>
      </c>
      <c r="F942">
        <v>2.4625800000000001E-4</v>
      </c>
      <c r="G942">
        <v>2.44739E-4</v>
      </c>
      <c r="H942">
        <v>2.4122999999999999E-4</v>
      </c>
      <c r="I942">
        <v>2.4567300000000002E-4</v>
      </c>
      <c r="J942">
        <v>2.44622E-4</v>
      </c>
      <c r="K942">
        <v>2.5924999999999999E-4</v>
      </c>
      <c r="L942">
        <v>2.5952000000000001E-4</v>
      </c>
      <c r="M942">
        <v>2.63272E-4</v>
      </c>
      <c r="N942">
        <v>2.6724300000000002E-4</v>
      </c>
      <c r="O942">
        <v>2.4630399999999998E-4</v>
      </c>
      <c r="P942">
        <v>2.4234199999999999E-4</v>
      </c>
      <c r="Q942">
        <v>2.4491999999999998E-4</v>
      </c>
      <c r="R942">
        <v>2.9782099999999998E-4</v>
      </c>
      <c r="S942">
        <v>3.49697E-4</v>
      </c>
      <c r="T942">
        <v>3.73867E-4</v>
      </c>
      <c r="U942">
        <v>3.5406400000000002E-4</v>
      </c>
      <c r="V942">
        <v>3.7575500000000002E-4</v>
      </c>
      <c r="W942">
        <v>3.5817200000000003E-4</v>
      </c>
      <c r="X942">
        <v>3.74445E-4</v>
      </c>
      <c r="Y942">
        <v>3.5951599999999999E-4</v>
      </c>
      <c r="Z942">
        <v>3.5990099999999998E-4</v>
      </c>
      <c r="AA942">
        <v>3.5952400000000001E-4</v>
      </c>
      <c r="AB942">
        <v>3.54614E-4</v>
      </c>
    </row>
    <row r="943" spans="1:28" x14ac:dyDescent="0.2">
      <c r="A943">
        <f t="shared" si="14"/>
        <v>940</v>
      </c>
      <c r="B943">
        <v>2.4699200000000002E-4</v>
      </c>
      <c r="C943">
        <v>3.7391300000000002E-4</v>
      </c>
      <c r="D943">
        <v>3.6754799999999998E-4</v>
      </c>
      <c r="E943">
        <v>2.6612100000000002E-4</v>
      </c>
      <c r="F943">
        <v>2.4585900000000002E-4</v>
      </c>
      <c r="G943">
        <v>2.4463499999999999E-4</v>
      </c>
      <c r="H943">
        <v>2.41158E-4</v>
      </c>
      <c r="I943">
        <v>2.4554900000000002E-4</v>
      </c>
      <c r="J943">
        <v>2.4451600000000002E-4</v>
      </c>
      <c r="K943">
        <v>2.5912800000000002E-4</v>
      </c>
      <c r="L943">
        <v>2.5941899999999999E-4</v>
      </c>
      <c r="M943">
        <v>2.6318499999999998E-4</v>
      </c>
      <c r="N943">
        <v>2.6715700000000002E-4</v>
      </c>
      <c r="O943">
        <v>2.4623800000000002E-4</v>
      </c>
      <c r="P943">
        <v>2.4228100000000001E-4</v>
      </c>
      <c r="Q943">
        <v>3.4719500000000001E-4</v>
      </c>
      <c r="R943">
        <v>3.5299799999999998E-4</v>
      </c>
      <c r="S943">
        <v>3.5157100000000001E-4</v>
      </c>
      <c r="T943">
        <v>3.7536699999999999E-4</v>
      </c>
      <c r="U943">
        <v>3.54996E-4</v>
      </c>
      <c r="V943">
        <v>3.7647700000000001E-4</v>
      </c>
      <c r="W943">
        <v>3.58535E-4</v>
      </c>
      <c r="X943">
        <v>3.7481100000000001E-4</v>
      </c>
      <c r="Y943">
        <v>3.5980000000000002E-4</v>
      </c>
      <c r="Z943">
        <v>3.6012799999999998E-4</v>
      </c>
      <c r="AA943">
        <v>3.5972599999999999E-4</v>
      </c>
      <c r="AB943">
        <v>3.5480199999999998E-4</v>
      </c>
    </row>
    <row r="944" spans="1:28" x14ac:dyDescent="0.2">
      <c r="A944">
        <f t="shared" si="14"/>
        <v>941</v>
      </c>
      <c r="B944">
        <v>2.46946E-4</v>
      </c>
      <c r="C944">
        <v>3.7559799999999999E-4</v>
      </c>
      <c r="D944">
        <v>3.6771299999999998E-4</v>
      </c>
      <c r="E944">
        <v>2.6573999999999999E-4</v>
      </c>
      <c r="F944">
        <v>2.4561899999999998E-4</v>
      </c>
      <c r="G944">
        <v>2.4454899999999999E-4</v>
      </c>
      <c r="H944">
        <v>2.41089E-4</v>
      </c>
      <c r="I944">
        <v>2.45448E-4</v>
      </c>
      <c r="J944">
        <v>2.4442799999999998E-4</v>
      </c>
      <c r="K944">
        <v>2.5903100000000001E-4</v>
      </c>
      <c r="L944">
        <v>2.5933299999999999E-4</v>
      </c>
      <c r="M944">
        <v>2.6310800000000002E-4</v>
      </c>
      <c r="N944">
        <v>2.67077E-4</v>
      </c>
      <c r="O944">
        <v>2.8999400000000002E-4</v>
      </c>
      <c r="P944">
        <v>3.5073500000000002E-4</v>
      </c>
      <c r="Q944">
        <v>3.5548699999999998E-4</v>
      </c>
      <c r="R944">
        <v>3.5473200000000002E-4</v>
      </c>
      <c r="S944">
        <v>3.5249499999999998E-4</v>
      </c>
      <c r="T944">
        <v>3.7622399999999998E-4</v>
      </c>
      <c r="U944">
        <v>3.5557699999999999E-4</v>
      </c>
      <c r="V944">
        <v>3.7699100000000002E-4</v>
      </c>
      <c r="W944">
        <v>3.58814E-4</v>
      </c>
      <c r="X944">
        <v>3.75103E-4</v>
      </c>
      <c r="Y944">
        <v>3.6003499999999998E-4</v>
      </c>
      <c r="Z944">
        <v>3.60315E-4</v>
      </c>
      <c r="AA944">
        <v>3.5989699999999997E-4</v>
      </c>
      <c r="AB944">
        <v>3.5496200000000001E-4</v>
      </c>
    </row>
    <row r="945" spans="1:28" x14ac:dyDescent="0.2">
      <c r="A945">
        <f t="shared" si="14"/>
        <v>942</v>
      </c>
      <c r="B945">
        <v>3.6033300000000001E-4</v>
      </c>
      <c r="C945">
        <v>3.7648599999999999E-4</v>
      </c>
      <c r="D945">
        <v>3.6786000000000002E-4</v>
      </c>
      <c r="E945">
        <v>2.6549400000000002E-4</v>
      </c>
      <c r="F945">
        <v>2.4545099999999999E-4</v>
      </c>
      <c r="G945">
        <v>2.4447299999999999E-4</v>
      </c>
      <c r="H945">
        <v>2.41031E-4</v>
      </c>
      <c r="I945">
        <v>2.45362E-4</v>
      </c>
      <c r="J945">
        <v>2.4435E-4</v>
      </c>
      <c r="K945">
        <v>2.5894399999999999E-4</v>
      </c>
      <c r="L945">
        <v>2.5925600000000003E-4</v>
      </c>
      <c r="M945">
        <v>2.6303900000000001E-4</v>
      </c>
      <c r="N945">
        <v>2.67011E-4</v>
      </c>
      <c r="O945">
        <v>3.5638100000000002E-4</v>
      </c>
      <c r="P945">
        <v>3.5338999999999998E-4</v>
      </c>
      <c r="Q945">
        <v>3.5691100000000001E-4</v>
      </c>
      <c r="R945">
        <v>3.55619E-4</v>
      </c>
      <c r="S945">
        <v>3.5306399999999999E-4</v>
      </c>
      <c r="T945">
        <v>3.7679100000000002E-4</v>
      </c>
      <c r="U945">
        <v>3.5599500000000001E-4</v>
      </c>
      <c r="V945">
        <v>3.7736300000000003E-4</v>
      </c>
      <c r="W945">
        <v>3.59045E-4</v>
      </c>
      <c r="X945">
        <v>3.75337E-4</v>
      </c>
      <c r="Y945">
        <v>3.6023499999999998E-4</v>
      </c>
      <c r="Z945">
        <v>3.6047199999999997E-4</v>
      </c>
      <c r="AA945">
        <v>3.6004100000000002E-4</v>
      </c>
      <c r="AB945">
        <v>3.5511199999999998E-4</v>
      </c>
    </row>
    <row r="946" spans="1:28" x14ac:dyDescent="0.2">
      <c r="A946">
        <f t="shared" si="14"/>
        <v>943</v>
      </c>
      <c r="B946">
        <v>3.6260900000000001E-4</v>
      </c>
      <c r="C946">
        <v>3.7704299999999997E-4</v>
      </c>
      <c r="D946">
        <v>3.6798000000000001E-4</v>
      </c>
      <c r="E946">
        <v>2.6531699999999999E-4</v>
      </c>
      <c r="F946">
        <v>2.45321E-4</v>
      </c>
      <c r="G946">
        <v>2.4440600000000002E-4</v>
      </c>
      <c r="H946">
        <v>2.4097800000000001E-4</v>
      </c>
      <c r="I946">
        <v>2.4528400000000002E-4</v>
      </c>
      <c r="J946">
        <v>2.4428399999999999E-4</v>
      </c>
      <c r="K946">
        <v>2.5887000000000002E-4</v>
      </c>
      <c r="L946">
        <v>2.5919400000000003E-4</v>
      </c>
      <c r="M946">
        <v>3.6730999999999998E-4</v>
      </c>
      <c r="N946">
        <v>3.7499300000000001E-4</v>
      </c>
      <c r="O946">
        <v>3.5817800000000001E-4</v>
      </c>
      <c r="P946">
        <v>3.5454200000000001E-4</v>
      </c>
      <c r="Q946">
        <v>3.5769300000000002E-4</v>
      </c>
      <c r="R946">
        <v>3.56187E-4</v>
      </c>
      <c r="S946">
        <v>3.5347200000000002E-4</v>
      </c>
      <c r="T946">
        <v>3.7720599999999999E-4</v>
      </c>
      <c r="U946">
        <v>3.5630500000000001E-4</v>
      </c>
      <c r="V946">
        <v>3.77668E-4</v>
      </c>
      <c r="W946">
        <v>3.5921999999999999E-4</v>
      </c>
      <c r="X946">
        <v>3.7552799999999997E-4</v>
      </c>
      <c r="Y946">
        <v>3.60398E-4</v>
      </c>
      <c r="Z946">
        <v>3.6060999999999998E-4</v>
      </c>
      <c r="AA946">
        <v>3.6016999999999999E-4</v>
      </c>
      <c r="AB946">
        <v>3.2987100000000003E-4</v>
      </c>
    </row>
    <row r="947" spans="1:28" x14ac:dyDescent="0.2">
      <c r="A947">
        <f t="shared" si="14"/>
        <v>944</v>
      </c>
      <c r="B947">
        <v>3.6360400000000001E-4</v>
      </c>
      <c r="C947">
        <v>3.7745200000000002E-4</v>
      </c>
      <c r="D947">
        <v>3.5706600000000001E-4</v>
      </c>
      <c r="E947">
        <v>2.6517499999999998E-4</v>
      </c>
      <c r="F947">
        <v>2.4521699999999999E-4</v>
      </c>
      <c r="G947">
        <v>2.4435100000000002E-4</v>
      </c>
      <c r="H947">
        <v>3.5003500000000001E-4</v>
      </c>
      <c r="I947">
        <v>2.4521999999999999E-4</v>
      </c>
      <c r="J947">
        <v>2.4422400000000003E-4</v>
      </c>
      <c r="K947">
        <v>2.58803E-4</v>
      </c>
      <c r="L947">
        <v>3.3280700000000001E-4</v>
      </c>
      <c r="M947">
        <v>3.7294100000000001E-4</v>
      </c>
      <c r="N947">
        <v>3.7754800000000001E-4</v>
      </c>
      <c r="O947">
        <v>3.5909499999999998E-4</v>
      </c>
      <c r="P947">
        <v>3.5521199999999999E-4</v>
      </c>
      <c r="Q947">
        <v>3.5820099999999999E-4</v>
      </c>
      <c r="R947">
        <v>3.56583E-4</v>
      </c>
      <c r="S947">
        <v>3.53784E-4</v>
      </c>
      <c r="T947">
        <v>3.7753E-4</v>
      </c>
      <c r="U947">
        <v>3.5654799999999999E-4</v>
      </c>
      <c r="V947">
        <v>3.77912E-4</v>
      </c>
      <c r="W947">
        <v>3.5938399999999997E-4</v>
      </c>
      <c r="X947">
        <v>3.75709E-4</v>
      </c>
      <c r="Y947">
        <v>3.6053499999999999E-4</v>
      </c>
      <c r="Z947">
        <v>3.0279900000000003E-4</v>
      </c>
      <c r="AA947">
        <v>2.47927E-4</v>
      </c>
      <c r="AB947">
        <v>2.42952E-4</v>
      </c>
    </row>
    <row r="948" spans="1:28" x14ac:dyDescent="0.2">
      <c r="A948">
        <f t="shared" si="14"/>
        <v>945</v>
      </c>
      <c r="B948">
        <v>3.6418600000000001E-4</v>
      </c>
      <c r="C948">
        <v>3.7774800000000002E-4</v>
      </c>
      <c r="D948">
        <v>2.5187199999999999E-4</v>
      </c>
      <c r="E948">
        <v>2.65059E-4</v>
      </c>
      <c r="F948">
        <v>2.4512600000000002E-4</v>
      </c>
      <c r="G948">
        <v>2.4429600000000002E-4</v>
      </c>
      <c r="H948">
        <v>3.5324100000000002E-4</v>
      </c>
      <c r="I948">
        <v>2.4516199999999999E-4</v>
      </c>
      <c r="J948">
        <v>2.4416999999999999E-4</v>
      </c>
      <c r="K948">
        <v>3.06805E-4</v>
      </c>
      <c r="L948">
        <v>3.6888200000000001E-4</v>
      </c>
      <c r="M948">
        <v>3.7447000000000001E-4</v>
      </c>
      <c r="N948">
        <v>3.78735E-4</v>
      </c>
      <c r="O948">
        <v>3.59675E-4</v>
      </c>
      <c r="P948">
        <v>3.55671E-4</v>
      </c>
      <c r="Q948">
        <v>3.5857700000000001E-4</v>
      </c>
      <c r="R948">
        <v>3.5689000000000001E-4</v>
      </c>
      <c r="S948">
        <v>3.5402799999999999E-4</v>
      </c>
      <c r="T948">
        <v>3.7779300000000002E-4</v>
      </c>
      <c r="U948">
        <v>3.5674699999999998E-4</v>
      </c>
      <c r="V948">
        <v>3.78122E-4</v>
      </c>
      <c r="W948">
        <v>3.5951800000000002E-4</v>
      </c>
      <c r="X948">
        <v>3.7585100000000002E-4</v>
      </c>
      <c r="Y948">
        <v>3.34934E-4</v>
      </c>
      <c r="Z948">
        <v>2.4803599999999998E-4</v>
      </c>
      <c r="AA948">
        <v>2.4722699999999998E-4</v>
      </c>
      <c r="AB948">
        <v>2.42375E-4</v>
      </c>
    </row>
    <row r="949" spans="1:28" x14ac:dyDescent="0.2">
      <c r="A949">
        <f t="shared" si="14"/>
        <v>946</v>
      </c>
      <c r="B949">
        <v>3.6458200000000001E-4</v>
      </c>
      <c r="C949">
        <v>3.7799200000000001E-4</v>
      </c>
      <c r="D949">
        <v>2.5132900000000001E-4</v>
      </c>
      <c r="E949">
        <v>2.6496199999999999E-4</v>
      </c>
      <c r="F949">
        <v>2.45052E-4</v>
      </c>
      <c r="G949">
        <v>3.5525299999999998E-4</v>
      </c>
      <c r="H949">
        <v>3.5448499999999998E-4</v>
      </c>
      <c r="I949">
        <v>2.5401900000000002E-4</v>
      </c>
      <c r="J949">
        <v>3.5414099999999998E-4</v>
      </c>
      <c r="K949">
        <v>3.6809599999999999E-4</v>
      </c>
      <c r="L949">
        <v>3.70582E-4</v>
      </c>
      <c r="M949">
        <v>3.7532499999999998E-4</v>
      </c>
      <c r="N949">
        <v>3.7947499999999999E-4</v>
      </c>
      <c r="O949">
        <v>3.6007699999999999E-4</v>
      </c>
      <c r="P949">
        <v>3.5600900000000001E-4</v>
      </c>
      <c r="Q949">
        <v>3.5886099999999998E-4</v>
      </c>
      <c r="R949">
        <v>3.5713500000000002E-4</v>
      </c>
      <c r="S949">
        <v>3.5422200000000001E-4</v>
      </c>
      <c r="T949">
        <v>3.7801300000000001E-4</v>
      </c>
      <c r="U949">
        <v>3.5691800000000001E-4</v>
      </c>
      <c r="V949">
        <v>3.7829900000000002E-4</v>
      </c>
      <c r="W949">
        <v>3.1421900000000002E-4</v>
      </c>
      <c r="X949">
        <v>2.6535799999999999E-4</v>
      </c>
      <c r="Y949">
        <v>2.48092E-4</v>
      </c>
      <c r="Z949">
        <v>2.4750500000000002E-4</v>
      </c>
      <c r="AA949">
        <v>2.4686199999999998E-4</v>
      </c>
      <c r="AB949">
        <v>2.4206400000000001E-4</v>
      </c>
    </row>
    <row r="950" spans="1:28" x14ac:dyDescent="0.2">
      <c r="A950">
        <f t="shared" si="14"/>
        <v>947</v>
      </c>
      <c r="B950">
        <v>3.6487299999999999E-4</v>
      </c>
      <c r="C950">
        <v>3.7819299999999998E-4</v>
      </c>
      <c r="D950">
        <v>2.5103499999999998E-4</v>
      </c>
      <c r="E950">
        <v>2.6487700000000001E-4</v>
      </c>
      <c r="F950">
        <v>2.4498400000000001E-4</v>
      </c>
      <c r="G950">
        <v>3.5745599999999997E-4</v>
      </c>
      <c r="H950">
        <v>3.55192E-4</v>
      </c>
      <c r="I950">
        <v>3.55788E-4</v>
      </c>
      <c r="J950">
        <v>3.5657799999999997E-4</v>
      </c>
      <c r="K950">
        <v>3.69983E-4</v>
      </c>
      <c r="L950">
        <v>3.7148900000000002E-4</v>
      </c>
      <c r="M950">
        <v>3.7588900000000002E-4</v>
      </c>
      <c r="N950">
        <v>3.7997299999999998E-4</v>
      </c>
      <c r="O950">
        <v>3.60384E-4</v>
      </c>
      <c r="P950">
        <v>3.5627400000000001E-4</v>
      </c>
      <c r="Q950">
        <v>3.5909499999999998E-4</v>
      </c>
      <c r="R950">
        <v>3.5733899999999997E-4</v>
      </c>
      <c r="S950">
        <v>3.5440100000000001E-4</v>
      </c>
      <c r="T950">
        <v>3.7820099999999999E-4</v>
      </c>
      <c r="U950">
        <v>3.5706399999999998E-4</v>
      </c>
      <c r="V950">
        <v>3.7845400000000002E-4</v>
      </c>
      <c r="W950">
        <v>2.4685199999999999E-4</v>
      </c>
      <c r="X950">
        <v>2.64271E-4</v>
      </c>
      <c r="Y950">
        <v>2.4749400000000001E-4</v>
      </c>
      <c r="Z950">
        <v>2.4720999999999999E-4</v>
      </c>
      <c r="AA950">
        <v>2.4663700000000002E-4</v>
      </c>
      <c r="AB950">
        <v>2.4185999999999999E-4</v>
      </c>
    </row>
    <row r="951" spans="1:28" x14ac:dyDescent="0.2">
      <c r="A951">
        <f t="shared" si="14"/>
        <v>948</v>
      </c>
      <c r="B951">
        <v>3.6510999999999998E-4</v>
      </c>
      <c r="C951">
        <v>3.7836E-4</v>
      </c>
      <c r="D951">
        <v>2.5083899999999999E-4</v>
      </c>
      <c r="E951">
        <v>2.6480600000000003E-4</v>
      </c>
      <c r="F951">
        <v>2.44921E-4</v>
      </c>
      <c r="G951">
        <v>3.5846700000000001E-4</v>
      </c>
      <c r="H951">
        <v>3.5565500000000002E-4</v>
      </c>
      <c r="I951">
        <v>3.5786900000000003E-4</v>
      </c>
      <c r="J951">
        <v>3.5764299999999999E-4</v>
      </c>
      <c r="K951">
        <v>3.7095999999999999E-4</v>
      </c>
      <c r="L951">
        <v>3.7207499999999998E-4</v>
      </c>
      <c r="M951">
        <v>3.76294E-4</v>
      </c>
      <c r="N951">
        <v>3.8036100000000001E-4</v>
      </c>
      <c r="O951">
        <v>3.6063000000000002E-4</v>
      </c>
      <c r="P951">
        <v>3.5649E-4</v>
      </c>
      <c r="Q951">
        <v>3.59296E-4</v>
      </c>
      <c r="R951">
        <v>3.5750700000000002E-4</v>
      </c>
      <c r="S951">
        <v>3.5454399999999999E-4</v>
      </c>
      <c r="T951">
        <v>3.7835100000000002E-4</v>
      </c>
      <c r="U951">
        <v>3.5718600000000001E-4</v>
      </c>
      <c r="V951">
        <v>2.7685699999999998E-4</v>
      </c>
      <c r="W951">
        <v>2.46309E-4</v>
      </c>
      <c r="X951">
        <v>2.63768E-4</v>
      </c>
      <c r="Y951">
        <v>2.47166E-4</v>
      </c>
      <c r="Z951">
        <v>2.4700900000000002E-4</v>
      </c>
      <c r="AA951">
        <v>2.4646999999999999E-4</v>
      </c>
      <c r="AB951">
        <v>2.4170699999999999E-4</v>
      </c>
    </row>
    <row r="952" spans="1:28" x14ac:dyDescent="0.2">
      <c r="A952">
        <f t="shared" si="14"/>
        <v>949</v>
      </c>
      <c r="B952">
        <v>3.6529800000000001E-4</v>
      </c>
      <c r="C952">
        <v>3.7850399999999999E-4</v>
      </c>
      <c r="D952">
        <v>2.5069699999999997E-4</v>
      </c>
      <c r="E952">
        <v>2.6474000000000002E-4</v>
      </c>
      <c r="F952">
        <v>2.4486400000000002E-4</v>
      </c>
      <c r="G952">
        <v>3.5907000000000002E-4</v>
      </c>
      <c r="H952">
        <v>3.5599399999999999E-4</v>
      </c>
      <c r="I952">
        <v>3.5885700000000002E-4</v>
      </c>
      <c r="J952">
        <v>3.5828299999999998E-4</v>
      </c>
      <c r="K952">
        <v>3.71567E-4</v>
      </c>
      <c r="L952">
        <v>3.7249899999999999E-4</v>
      </c>
      <c r="M952">
        <v>3.7660800000000001E-4</v>
      </c>
      <c r="N952">
        <v>3.8065000000000001E-4</v>
      </c>
      <c r="O952">
        <v>3.6082900000000001E-4</v>
      </c>
      <c r="P952">
        <v>3.5666799999999998E-4</v>
      </c>
      <c r="Q952">
        <v>3.5945900000000002E-4</v>
      </c>
      <c r="R952">
        <v>3.5765800000000001E-4</v>
      </c>
      <c r="S952">
        <v>3.5467400000000003E-4</v>
      </c>
      <c r="T952">
        <v>3.4771800000000001E-4</v>
      </c>
      <c r="U952">
        <v>2.4484499999999999E-4</v>
      </c>
      <c r="V952">
        <v>2.6695199999999999E-4</v>
      </c>
      <c r="W952">
        <v>2.4600099999999998E-4</v>
      </c>
      <c r="X952">
        <v>2.6345900000000001E-4</v>
      </c>
      <c r="Y952">
        <v>2.4695300000000001E-4</v>
      </c>
      <c r="Z952">
        <v>2.4685400000000002E-4</v>
      </c>
      <c r="AA952">
        <v>2.8557300000000001E-4</v>
      </c>
      <c r="AB952">
        <v>3.2164500000000001E-4</v>
      </c>
    </row>
    <row r="953" spans="1:28" x14ac:dyDescent="0.2">
      <c r="A953">
        <f t="shared" si="14"/>
        <v>950</v>
      </c>
      <c r="B953">
        <v>3.6545799999999998E-4</v>
      </c>
      <c r="C953">
        <v>3.7862799999999999E-4</v>
      </c>
      <c r="D953">
        <v>2.50578E-4</v>
      </c>
      <c r="E953">
        <v>3.16087E-4</v>
      </c>
      <c r="F953">
        <v>3.5590699999999998E-4</v>
      </c>
      <c r="G953">
        <v>3.5948300000000001E-4</v>
      </c>
      <c r="H953">
        <v>3.5626199999999998E-4</v>
      </c>
      <c r="I953">
        <v>3.5945999999999998E-4</v>
      </c>
      <c r="J953">
        <v>3.58718E-4</v>
      </c>
      <c r="K953">
        <v>3.7200299999999998E-4</v>
      </c>
      <c r="L953">
        <v>3.7281700000000001E-4</v>
      </c>
      <c r="M953">
        <v>3.7686799999999998E-4</v>
      </c>
      <c r="N953">
        <v>3.80887E-4</v>
      </c>
      <c r="O953">
        <v>3.6100500000000002E-4</v>
      </c>
      <c r="P953">
        <v>3.5682599999999997E-4</v>
      </c>
      <c r="Q953">
        <v>3.5960000000000001E-4</v>
      </c>
      <c r="R953">
        <v>3.5778399999999999E-4</v>
      </c>
      <c r="S953">
        <v>2.4232999999999999E-4</v>
      </c>
      <c r="T953">
        <v>2.6720699999999999E-4</v>
      </c>
      <c r="U953">
        <v>2.44052E-4</v>
      </c>
      <c r="V953">
        <v>2.6638900000000001E-4</v>
      </c>
      <c r="W953">
        <v>2.4579199999999999E-4</v>
      </c>
      <c r="X953">
        <v>2.6324299999999997E-4</v>
      </c>
      <c r="Y953">
        <v>2.4678800000000001E-4</v>
      </c>
      <c r="Z953">
        <v>3.5377599999999998E-4</v>
      </c>
      <c r="AA953">
        <v>3.5601300000000002E-4</v>
      </c>
      <c r="AB953">
        <v>3.5162099999999999E-4</v>
      </c>
    </row>
    <row r="954" spans="1:28" x14ac:dyDescent="0.2">
      <c r="A954">
        <f t="shared" si="14"/>
        <v>951</v>
      </c>
      <c r="B954">
        <v>3.65597E-4</v>
      </c>
      <c r="C954">
        <v>2.7763100000000003E-4</v>
      </c>
      <c r="D954">
        <v>2.5048399999999998E-4</v>
      </c>
      <c r="E954">
        <v>3.7612600000000001E-4</v>
      </c>
      <c r="F954">
        <v>3.5830200000000001E-4</v>
      </c>
      <c r="G954">
        <v>3.59802E-4</v>
      </c>
      <c r="H954">
        <v>3.5646199999999999E-4</v>
      </c>
      <c r="I954">
        <v>3.5987500000000001E-4</v>
      </c>
      <c r="J954">
        <v>3.5904099999999999E-4</v>
      </c>
      <c r="K954">
        <v>3.7233399999999999E-4</v>
      </c>
      <c r="L954">
        <v>3.7308099999999999E-4</v>
      </c>
      <c r="M954">
        <v>3.7707799999999998E-4</v>
      </c>
      <c r="N954">
        <v>3.8108800000000002E-4</v>
      </c>
      <c r="O954">
        <v>3.6114900000000001E-4</v>
      </c>
      <c r="P954">
        <v>3.5696300000000002E-4</v>
      </c>
      <c r="Q954">
        <v>3.5000299999999999E-4</v>
      </c>
      <c r="R954">
        <v>2.45255E-4</v>
      </c>
      <c r="S954">
        <v>2.41547E-4</v>
      </c>
      <c r="T954">
        <v>2.6648600000000002E-4</v>
      </c>
      <c r="U954">
        <v>2.4367200000000001E-4</v>
      </c>
      <c r="V954">
        <v>2.6605699999999999E-4</v>
      </c>
      <c r="W954">
        <v>2.4564299999999998E-4</v>
      </c>
      <c r="X954">
        <v>2.6308000000000001E-4</v>
      </c>
      <c r="Y954">
        <v>3.2468200000000002E-4</v>
      </c>
      <c r="Z954">
        <v>3.5736900000000001E-4</v>
      </c>
      <c r="AA954">
        <v>3.5777399999999999E-4</v>
      </c>
      <c r="AB954">
        <v>3.5306399999999999E-4</v>
      </c>
    </row>
    <row r="955" spans="1:28" x14ac:dyDescent="0.2">
      <c r="A955">
        <f t="shared" si="14"/>
        <v>952</v>
      </c>
      <c r="B955">
        <v>3.6570899999999998E-4</v>
      </c>
      <c r="C955">
        <v>2.6286099999999998E-4</v>
      </c>
      <c r="D955">
        <v>2.5040199999999999E-4</v>
      </c>
      <c r="E955">
        <v>3.7793100000000002E-4</v>
      </c>
      <c r="F955">
        <v>3.5934699999999999E-4</v>
      </c>
      <c r="G955">
        <v>3.6004299999999999E-4</v>
      </c>
      <c r="H955">
        <v>3.5664600000000001E-4</v>
      </c>
      <c r="I955">
        <v>3.6019200000000001E-4</v>
      </c>
      <c r="J955">
        <v>3.5929899999999999E-4</v>
      </c>
      <c r="K955">
        <v>3.7259700000000001E-4</v>
      </c>
      <c r="L955">
        <v>3.73285E-4</v>
      </c>
      <c r="M955">
        <v>3.7725699999999998E-4</v>
      </c>
      <c r="N955">
        <v>3.8126399999999997E-4</v>
      </c>
      <c r="O955">
        <v>3.6127199999999999E-4</v>
      </c>
      <c r="P955">
        <v>2.9011500000000002E-4</v>
      </c>
      <c r="Q955">
        <v>2.4673099999999998E-4</v>
      </c>
      <c r="R955">
        <v>2.44501E-4</v>
      </c>
      <c r="S955">
        <v>2.4117499999999999E-4</v>
      </c>
      <c r="T955">
        <v>2.6609000000000002E-4</v>
      </c>
      <c r="U955">
        <v>2.43432E-4</v>
      </c>
      <c r="V955">
        <v>2.6582899999999998E-4</v>
      </c>
      <c r="W955">
        <v>3.41076E-4</v>
      </c>
      <c r="X955">
        <v>3.7038300000000001E-4</v>
      </c>
      <c r="Y955">
        <v>3.5693399999999999E-4</v>
      </c>
      <c r="Z955">
        <v>3.5866899999999999E-4</v>
      </c>
      <c r="AA955">
        <v>3.5861999999999998E-4</v>
      </c>
      <c r="AB955">
        <v>3.53798E-4</v>
      </c>
    </row>
    <row r="956" spans="1:28" x14ac:dyDescent="0.2">
      <c r="A956">
        <f t="shared" si="14"/>
        <v>953</v>
      </c>
      <c r="B956">
        <v>3.6581299999999999E-4</v>
      </c>
      <c r="C956">
        <v>2.6241099999999999E-4</v>
      </c>
      <c r="D956">
        <v>2.5033299999999999E-4</v>
      </c>
      <c r="E956">
        <v>3.7886000000000001E-4</v>
      </c>
      <c r="F956">
        <v>3.5997200000000002E-4</v>
      </c>
      <c r="G956">
        <v>3.6024000000000001E-4</v>
      </c>
      <c r="H956">
        <v>3.5679199999999998E-4</v>
      </c>
      <c r="I956">
        <v>3.6043799999999998E-4</v>
      </c>
      <c r="J956">
        <v>3.59506E-4</v>
      </c>
      <c r="K956">
        <v>3.7280899999999999E-4</v>
      </c>
      <c r="L956">
        <v>3.7346699999999999E-4</v>
      </c>
      <c r="M956">
        <v>3.7741700000000001E-4</v>
      </c>
      <c r="N956">
        <v>3.8141599999999998E-4</v>
      </c>
      <c r="O956">
        <v>2.4832100000000002E-4</v>
      </c>
      <c r="P956">
        <v>2.43811E-4</v>
      </c>
      <c r="Q956">
        <v>2.4612100000000002E-4</v>
      </c>
      <c r="R956">
        <v>2.4413700000000001E-4</v>
      </c>
      <c r="S956">
        <v>2.40945E-4</v>
      </c>
      <c r="T956">
        <v>2.6583100000000001E-4</v>
      </c>
      <c r="U956">
        <v>2.4326299999999999E-4</v>
      </c>
      <c r="V956">
        <v>2.6565699999999998E-4</v>
      </c>
      <c r="W956">
        <v>3.56132E-4</v>
      </c>
      <c r="X956">
        <v>3.7287600000000001E-4</v>
      </c>
      <c r="Y956">
        <v>3.5840200000000002E-4</v>
      </c>
      <c r="Z956">
        <v>3.5934999999999998E-4</v>
      </c>
      <c r="AA956">
        <v>3.5912599999999998E-4</v>
      </c>
      <c r="AB956">
        <v>3.54249E-4</v>
      </c>
    </row>
    <row r="957" spans="1:28" x14ac:dyDescent="0.2">
      <c r="A957">
        <f t="shared" si="14"/>
        <v>954</v>
      </c>
      <c r="B957">
        <v>2.4846900000000002E-4</v>
      </c>
      <c r="C957">
        <v>2.6214000000000001E-4</v>
      </c>
      <c r="D957">
        <v>2.50268E-4</v>
      </c>
      <c r="E957">
        <v>3.7945699999999998E-4</v>
      </c>
      <c r="F957">
        <v>3.6039699999999999E-4</v>
      </c>
      <c r="G957">
        <v>3.6040900000000001E-4</v>
      </c>
      <c r="H957">
        <v>3.5692800000000001E-4</v>
      </c>
      <c r="I957">
        <v>3.6063799999999999E-4</v>
      </c>
      <c r="J957">
        <v>3.5967900000000001E-4</v>
      </c>
      <c r="K957">
        <v>3.72999E-4</v>
      </c>
      <c r="L957">
        <v>3.7362499999999999E-4</v>
      </c>
      <c r="M957">
        <v>3.7243900000000002E-4</v>
      </c>
      <c r="N957">
        <v>2.9744199999999998E-4</v>
      </c>
      <c r="O957">
        <v>2.4751500000000002E-4</v>
      </c>
      <c r="P957">
        <v>2.4332800000000001E-4</v>
      </c>
      <c r="Q957">
        <v>2.4580000000000001E-4</v>
      </c>
      <c r="R957">
        <v>2.43904E-4</v>
      </c>
      <c r="S957">
        <v>2.4077699999999999E-4</v>
      </c>
      <c r="T957">
        <v>2.6563800000000001E-4</v>
      </c>
      <c r="U957">
        <v>2.44195E-4</v>
      </c>
      <c r="V957">
        <v>3.7225000000000002E-4</v>
      </c>
      <c r="W957">
        <v>3.5748699999999997E-4</v>
      </c>
      <c r="X957">
        <v>3.7397999999999999E-4</v>
      </c>
      <c r="Y957">
        <v>3.5915300000000002E-4</v>
      </c>
      <c r="Z957">
        <v>3.59785E-4</v>
      </c>
      <c r="AA957">
        <v>3.59482E-4</v>
      </c>
      <c r="AB957">
        <v>3.5457400000000002E-4</v>
      </c>
    </row>
    <row r="958" spans="1:28" x14ac:dyDescent="0.2">
      <c r="A958">
        <f t="shared" si="14"/>
        <v>955</v>
      </c>
      <c r="B958">
        <v>2.4795299999999998E-4</v>
      </c>
      <c r="C958">
        <v>2.6194899999999998E-4</v>
      </c>
      <c r="D958">
        <v>2.5021599999999999E-4</v>
      </c>
      <c r="E958">
        <v>3.7987699999999998E-4</v>
      </c>
      <c r="F958">
        <v>3.60715E-4</v>
      </c>
      <c r="G958">
        <v>3.6054400000000002E-4</v>
      </c>
      <c r="H958">
        <v>3.4046199999999998E-4</v>
      </c>
      <c r="I958">
        <v>3.6080699999999999E-4</v>
      </c>
      <c r="J958">
        <v>3.5982499999999998E-4</v>
      </c>
      <c r="K958">
        <v>3.7314599999999998E-4</v>
      </c>
      <c r="L958">
        <v>3.7376500000000002E-4</v>
      </c>
      <c r="M958">
        <v>2.6525399999999998E-4</v>
      </c>
      <c r="N958">
        <v>2.6894400000000002E-4</v>
      </c>
      <c r="O958">
        <v>2.47128E-4</v>
      </c>
      <c r="P958">
        <v>2.43052E-4</v>
      </c>
      <c r="Q958">
        <v>2.45589E-4</v>
      </c>
      <c r="R958">
        <v>2.4373600000000001E-4</v>
      </c>
      <c r="S958">
        <v>2.4065100000000001E-4</v>
      </c>
      <c r="T958">
        <v>3.43328E-4</v>
      </c>
      <c r="U958">
        <v>3.5243600000000003E-4</v>
      </c>
      <c r="V958">
        <v>3.7522100000000002E-4</v>
      </c>
      <c r="W958">
        <v>3.5818999999999998E-4</v>
      </c>
      <c r="X958">
        <v>3.7462299999999998E-4</v>
      </c>
      <c r="Y958">
        <v>3.5962100000000002E-4</v>
      </c>
      <c r="Z958">
        <v>3.6009600000000002E-4</v>
      </c>
      <c r="AA958">
        <v>2.60914E-4</v>
      </c>
      <c r="AB958">
        <v>2.43169E-4</v>
      </c>
    </row>
    <row r="959" spans="1:28" x14ac:dyDescent="0.2">
      <c r="A959">
        <f t="shared" si="14"/>
        <v>956</v>
      </c>
      <c r="B959">
        <v>2.4767700000000002E-4</v>
      </c>
      <c r="C959">
        <v>2.61802E-4</v>
      </c>
      <c r="D959">
        <v>3.1773700000000001E-4</v>
      </c>
      <c r="E959">
        <v>3.8020099999999999E-4</v>
      </c>
      <c r="F959">
        <v>3.6096199999999999E-4</v>
      </c>
      <c r="G959">
        <v>3.6067199999999998E-4</v>
      </c>
      <c r="H959">
        <v>2.4256599999999999E-4</v>
      </c>
      <c r="I959">
        <v>3.6095799999999998E-4</v>
      </c>
      <c r="J959">
        <v>3.5995999999999999E-4</v>
      </c>
      <c r="K959">
        <v>3.7328900000000001E-4</v>
      </c>
      <c r="L959">
        <v>2.6150899999999999E-4</v>
      </c>
      <c r="M959">
        <v>2.6450399999999999E-4</v>
      </c>
      <c r="N959">
        <v>2.6836699999999999E-4</v>
      </c>
      <c r="O959">
        <v>2.4688599999999998E-4</v>
      </c>
      <c r="P959">
        <v>2.4286500000000001E-4</v>
      </c>
      <c r="Q959">
        <v>2.4543900000000002E-4</v>
      </c>
      <c r="R959">
        <v>2.5234600000000003E-4</v>
      </c>
      <c r="S959">
        <v>3.4989199999999998E-4</v>
      </c>
      <c r="T959">
        <v>3.7443399999999999E-4</v>
      </c>
      <c r="U959">
        <v>3.5456799999999998E-4</v>
      </c>
      <c r="V959">
        <v>3.7643300000000002E-4</v>
      </c>
      <c r="W959">
        <v>3.5864700000000002E-4</v>
      </c>
      <c r="X959">
        <v>3.7503699999999999E-4</v>
      </c>
      <c r="Y959">
        <v>3.5994500000000002E-4</v>
      </c>
      <c r="Z959">
        <v>2.4821700000000001E-4</v>
      </c>
      <c r="AA959">
        <v>2.4726799999999998E-4</v>
      </c>
      <c r="AB959">
        <v>2.4238499999999999E-4</v>
      </c>
    </row>
    <row r="960" spans="1:28" x14ac:dyDescent="0.2">
      <c r="A960">
        <f t="shared" si="14"/>
        <v>957</v>
      </c>
      <c r="B960">
        <v>2.4749199999999998E-4</v>
      </c>
      <c r="C960">
        <v>2.6169000000000002E-4</v>
      </c>
      <c r="D960">
        <v>3.6368099999999998E-4</v>
      </c>
      <c r="E960">
        <v>3.8044700000000001E-4</v>
      </c>
      <c r="F960">
        <v>3.61166E-4</v>
      </c>
      <c r="G960">
        <v>2.80091E-4</v>
      </c>
      <c r="H960">
        <v>2.42038E-4</v>
      </c>
      <c r="I960">
        <v>3.6109599999999999E-4</v>
      </c>
      <c r="J960">
        <v>2.9268099999999999E-4</v>
      </c>
      <c r="K960">
        <v>2.6130199999999999E-4</v>
      </c>
      <c r="L960">
        <v>2.6067499999999998E-4</v>
      </c>
      <c r="M960">
        <v>2.6410799999999999E-4</v>
      </c>
      <c r="N960">
        <v>2.6802999999999999E-4</v>
      </c>
      <c r="O960">
        <v>2.4671300000000002E-4</v>
      </c>
      <c r="P960">
        <v>2.4272200000000001E-4</v>
      </c>
      <c r="Q960">
        <v>3.00198E-4</v>
      </c>
      <c r="R960">
        <v>3.53199E-4</v>
      </c>
      <c r="S960">
        <v>3.5206400000000002E-4</v>
      </c>
      <c r="T960">
        <v>3.7604000000000001E-4</v>
      </c>
      <c r="U960">
        <v>3.5550300000000001E-4</v>
      </c>
      <c r="V960">
        <v>3.7712100000000001E-4</v>
      </c>
      <c r="W960">
        <v>3.5895600000000001E-4</v>
      </c>
      <c r="X960">
        <v>3.3109200000000001E-4</v>
      </c>
      <c r="Y960">
        <v>2.4830400000000003E-4</v>
      </c>
      <c r="Z960">
        <v>2.4750599999999998E-4</v>
      </c>
      <c r="AA960">
        <v>2.4683300000000001E-4</v>
      </c>
      <c r="AB960">
        <v>2.42024E-4</v>
      </c>
    </row>
    <row r="961" spans="1:28" x14ac:dyDescent="0.2">
      <c r="A961">
        <f t="shared" si="14"/>
        <v>958</v>
      </c>
      <c r="B961">
        <v>2.4735799999999999E-4</v>
      </c>
      <c r="C961">
        <v>2.6159300000000001E-4</v>
      </c>
      <c r="D961">
        <v>3.65204E-4</v>
      </c>
      <c r="E961">
        <v>3.8066100000000002E-4</v>
      </c>
      <c r="F961">
        <v>3.61331E-4</v>
      </c>
      <c r="G961">
        <v>2.4570800000000003E-4</v>
      </c>
      <c r="H961">
        <v>2.4174900000000001E-4</v>
      </c>
      <c r="I961">
        <v>2.7039000000000002E-4</v>
      </c>
      <c r="J961">
        <v>2.4566900000000001E-4</v>
      </c>
      <c r="K961">
        <v>2.6035300000000001E-4</v>
      </c>
      <c r="L961">
        <v>2.60263E-4</v>
      </c>
      <c r="M961">
        <v>2.63844E-4</v>
      </c>
      <c r="N961">
        <v>2.67796E-4</v>
      </c>
      <c r="O961">
        <v>2.4657699999999999E-4</v>
      </c>
      <c r="P961">
        <v>3.50317E-4</v>
      </c>
      <c r="Q961">
        <v>3.55822E-4</v>
      </c>
      <c r="R961">
        <v>3.5523599999999998E-4</v>
      </c>
      <c r="S961">
        <v>3.5300899999999999E-4</v>
      </c>
      <c r="T961">
        <v>3.7687199999999999E-4</v>
      </c>
      <c r="U961">
        <v>3.56046E-4</v>
      </c>
      <c r="V961">
        <v>3.77582E-4</v>
      </c>
      <c r="W961">
        <v>2.47056E-4</v>
      </c>
      <c r="X961">
        <v>2.6443899999999999E-4</v>
      </c>
      <c r="Y961">
        <v>2.4747799999999998E-4</v>
      </c>
      <c r="Z961">
        <v>2.4715700000000002E-4</v>
      </c>
      <c r="AA961">
        <v>2.4658599999999997E-4</v>
      </c>
      <c r="AB961">
        <v>2.4180100000000001E-4</v>
      </c>
    </row>
    <row r="962" spans="1:28" x14ac:dyDescent="0.2">
      <c r="A962">
        <f t="shared" si="14"/>
        <v>959</v>
      </c>
      <c r="B962">
        <v>2.47252E-4</v>
      </c>
      <c r="C962">
        <v>2.6150700000000002E-4</v>
      </c>
      <c r="D962">
        <v>3.65996E-4</v>
      </c>
      <c r="E962">
        <v>3.80842E-4</v>
      </c>
      <c r="F962">
        <v>3.6147799999999998E-4</v>
      </c>
      <c r="G962">
        <v>2.45276E-4</v>
      </c>
      <c r="H962">
        <v>2.4156700000000001E-4</v>
      </c>
      <c r="I962">
        <v>2.46543E-4</v>
      </c>
      <c r="J962">
        <v>2.4520400000000001E-4</v>
      </c>
      <c r="K962">
        <v>2.5990099999999999E-4</v>
      </c>
      <c r="L962">
        <v>2.5999699999999998E-4</v>
      </c>
      <c r="M962">
        <v>2.6365600000000002E-4</v>
      </c>
      <c r="N962">
        <v>2.6762200000000002E-4</v>
      </c>
      <c r="O962">
        <v>3.5634700000000002E-4</v>
      </c>
      <c r="P962">
        <v>3.5377899999999998E-4</v>
      </c>
      <c r="Q962">
        <v>3.5743400000000001E-4</v>
      </c>
      <c r="R962">
        <v>3.5615000000000001E-4</v>
      </c>
      <c r="S962">
        <v>3.5355199999999998E-4</v>
      </c>
      <c r="T962">
        <v>3.77403E-4</v>
      </c>
      <c r="U962">
        <v>3.5641699999999999E-4</v>
      </c>
      <c r="V962">
        <v>3.64636E-4</v>
      </c>
      <c r="W962">
        <v>2.46295E-4</v>
      </c>
      <c r="X962">
        <v>2.6378699999999997E-4</v>
      </c>
      <c r="Y962">
        <v>2.4709800000000001E-4</v>
      </c>
      <c r="Z962">
        <v>2.4694400000000003E-4</v>
      </c>
      <c r="AA962">
        <v>2.46412E-4</v>
      </c>
      <c r="AB962">
        <v>2.4165100000000001E-4</v>
      </c>
    </row>
    <row r="963" spans="1:28" x14ac:dyDescent="0.2">
      <c r="A963">
        <f t="shared" si="14"/>
        <v>960</v>
      </c>
      <c r="B963">
        <v>2.47166E-4</v>
      </c>
      <c r="C963">
        <v>2.6143199999999997E-4</v>
      </c>
      <c r="D963">
        <v>3.6651000000000001E-4</v>
      </c>
      <c r="E963">
        <v>3.8099899999999998E-4</v>
      </c>
      <c r="F963">
        <v>3.6159099999999997E-4</v>
      </c>
      <c r="G963">
        <v>2.4502299999999997E-4</v>
      </c>
      <c r="H963">
        <v>2.41423E-4</v>
      </c>
      <c r="I963">
        <v>2.4611499999999998E-4</v>
      </c>
      <c r="J963">
        <v>2.4494300000000002E-4</v>
      </c>
      <c r="K963">
        <v>2.5961700000000002E-4</v>
      </c>
      <c r="L963">
        <v>2.5980900000000001E-4</v>
      </c>
      <c r="M963">
        <v>3.0954300000000001E-4</v>
      </c>
      <c r="N963">
        <v>3.74569E-4</v>
      </c>
      <c r="O963">
        <v>3.5857599999999999E-4</v>
      </c>
      <c r="P963">
        <v>3.5502E-4</v>
      </c>
      <c r="Q963">
        <v>3.5822700000000002E-4</v>
      </c>
      <c r="R963">
        <v>3.5668899999999999E-4</v>
      </c>
      <c r="S963">
        <v>3.5393000000000002E-4</v>
      </c>
      <c r="T963">
        <v>3.7776500000000001E-4</v>
      </c>
      <c r="U963">
        <v>3.0358799999999998E-4</v>
      </c>
      <c r="V963">
        <v>2.6718400000000001E-4</v>
      </c>
      <c r="W963">
        <v>2.45937E-4</v>
      </c>
      <c r="X963">
        <v>2.6343800000000001E-4</v>
      </c>
      <c r="Y963">
        <v>2.46863E-4</v>
      </c>
      <c r="Z963">
        <v>2.4679600000000003E-4</v>
      </c>
      <c r="AA963">
        <v>2.4628699999999998E-4</v>
      </c>
      <c r="AB963">
        <v>2.4753699999999998E-4</v>
      </c>
    </row>
    <row r="964" spans="1:28" x14ac:dyDescent="0.2">
      <c r="A964">
        <f t="shared" si="14"/>
        <v>961</v>
      </c>
      <c r="B964">
        <v>2.4709200000000003E-4</v>
      </c>
      <c r="C964">
        <v>2.6136699999999998E-4</v>
      </c>
      <c r="D964">
        <v>3.6686800000000001E-4</v>
      </c>
      <c r="E964">
        <v>3.8113099999999999E-4</v>
      </c>
      <c r="F964">
        <v>3.10472E-4</v>
      </c>
      <c r="G964">
        <v>2.4485000000000002E-4</v>
      </c>
      <c r="H964">
        <v>2.9761399999999997E-4</v>
      </c>
      <c r="I964">
        <v>2.4586600000000002E-4</v>
      </c>
      <c r="J964">
        <v>2.4475799999999998E-4</v>
      </c>
      <c r="K964">
        <v>2.59423E-4</v>
      </c>
      <c r="L964">
        <v>2.7313700000000001E-4</v>
      </c>
      <c r="M964">
        <v>3.7315699999999999E-4</v>
      </c>
      <c r="N964">
        <v>3.7797699999999999E-4</v>
      </c>
      <c r="O964">
        <v>3.59537E-4</v>
      </c>
      <c r="P964">
        <v>3.5568999999999998E-4</v>
      </c>
      <c r="Q964">
        <v>3.5871399999999999E-4</v>
      </c>
      <c r="R964">
        <v>3.5705200000000001E-4</v>
      </c>
      <c r="S964">
        <v>3.09301E-4</v>
      </c>
      <c r="T964">
        <v>2.6763900000000002E-4</v>
      </c>
      <c r="U964">
        <v>2.4413500000000001E-4</v>
      </c>
      <c r="V964">
        <v>2.66433E-4</v>
      </c>
      <c r="W964">
        <v>2.4572E-4</v>
      </c>
      <c r="X964">
        <v>2.6321100000000001E-4</v>
      </c>
      <c r="Y964">
        <v>2.46698E-4</v>
      </c>
      <c r="Z964">
        <v>2.7794300000000001E-4</v>
      </c>
      <c r="AA964">
        <v>3.54287E-4</v>
      </c>
      <c r="AB964">
        <v>3.50331E-4</v>
      </c>
    </row>
    <row r="965" spans="1:28" x14ac:dyDescent="0.2">
      <c r="A965">
        <f t="shared" si="14"/>
        <v>962</v>
      </c>
      <c r="B965">
        <v>2.4702300000000002E-4</v>
      </c>
      <c r="C965">
        <v>2.6130700000000001E-4</v>
      </c>
      <c r="D965">
        <v>3.6714499999999998E-4</v>
      </c>
      <c r="E965">
        <v>2.6721299999999998E-4</v>
      </c>
      <c r="F965">
        <v>2.4631700000000002E-4</v>
      </c>
      <c r="G965">
        <v>2.4471699999999998E-4</v>
      </c>
      <c r="H965">
        <v>3.5337900000000002E-4</v>
      </c>
      <c r="I965">
        <v>2.4569099999999998E-4</v>
      </c>
      <c r="J965">
        <v>2.4462099999999999E-4</v>
      </c>
      <c r="K965">
        <v>2.5927099999999999E-4</v>
      </c>
      <c r="L965">
        <v>3.6892400000000002E-4</v>
      </c>
      <c r="M965">
        <v>3.7494900000000002E-4</v>
      </c>
      <c r="N965">
        <v>3.7929000000000001E-4</v>
      </c>
      <c r="O965">
        <v>3.60102E-4</v>
      </c>
      <c r="P965">
        <v>3.5611900000000001E-4</v>
      </c>
      <c r="Q965">
        <v>3.5904399999999999E-4</v>
      </c>
      <c r="R965">
        <v>2.99878E-4</v>
      </c>
      <c r="S965">
        <v>2.41668E-4</v>
      </c>
      <c r="T965">
        <v>2.6657800000000001E-4</v>
      </c>
      <c r="U965">
        <v>2.4363499999999999E-4</v>
      </c>
      <c r="V965">
        <v>2.6603899999999998E-4</v>
      </c>
      <c r="W965">
        <v>2.4556300000000002E-4</v>
      </c>
      <c r="X965">
        <v>2.6304099999999999E-4</v>
      </c>
      <c r="Y965">
        <v>2.46574E-4</v>
      </c>
      <c r="Z965">
        <v>3.5621300000000003E-4</v>
      </c>
      <c r="AA965">
        <v>3.57072E-4</v>
      </c>
      <c r="AB965">
        <v>3.5245399999999998E-4</v>
      </c>
    </row>
    <row r="966" spans="1:28" x14ac:dyDescent="0.2">
      <c r="A966">
        <f t="shared" ref="A966:A1029" si="15">SUM(A965,1)</f>
        <v>963</v>
      </c>
      <c r="B966">
        <v>2.4696800000000002E-4</v>
      </c>
      <c r="C966">
        <v>3.7191299999999997E-4</v>
      </c>
      <c r="D966">
        <v>3.6736700000000001E-4</v>
      </c>
      <c r="E966">
        <v>2.6629699999999997E-4</v>
      </c>
      <c r="F966">
        <v>2.4584500000000002E-4</v>
      </c>
      <c r="G966">
        <v>3.54514E-4</v>
      </c>
      <c r="H966">
        <v>3.5487399999999998E-4</v>
      </c>
      <c r="I966">
        <v>2.4555900000000001E-4</v>
      </c>
      <c r="J966">
        <v>3.4881300000000001E-4</v>
      </c>
      <c r="K966">
        <v>3.6787700000000002E-4</v>
      </c>
      <c r="L966">
        <v>3.7103100000000002E-4</v>
      </c>
      <c r="M966">
        <v>3.7585E-4</v>
      </c>
      <c r="N966">
        <v>3.8001400000000002E-4</v>
      </c>
      <c r="O966">
        <v>3.6047599999999998E-4</v>
      </c>
      <c r="P966">
        <v>3.5642999999999997E-4</v>
      </c>
      <c r="Q966">
        <v>2.5316500000000002E-4</v>
      </c>
      <c r="R966">
        <v>2.4462300000000002E-4</v>
      </c>
      <c r="S966">
        <v>2.4117799999999999E-4</v>
      </c>
      <c r="T966">
        <v>2.66099E-4</v>
      </c>
      <c r="U966">
        <v>2.4336799999999999E-4</v>
      </c>
      <c r="V966">
        <v>2.6579199999999999E-4</v>
      </c>
      <c r="W966">
        <v>2.58903E-4</v>
      </c>
      <c r="X966">
        <v>3.5667899999999999E-4</v>
      </c>
      <c r="Y966">
        <v>3.5551300000000001E-4</v>
      </c>
      <c r="Z966">
        <v>3.5806599999999998E-4</v>
      </c>
      <c r="AA966">
        <v>3.5818900000000002E-4</v>
      </c>
      <c r="AB966">
        <v>3.5340600000000001E-4</v>
      </c>
    </row>
    <row r="967" spans="1:28" x14ac:dyDescent="0.2">
      <c r="A967">
        <f t="shared" si="15"/>
        <v>964</v>
      </c>
      <c r="B967">
        <v>2.4691300000000003E-4</v>
      </c>
      <c r="C967">
        <v>3.7482299999999999E-4</v>
      </c>
      <c r="D967">
        <v>3.6755499999999999E-4</v>
      </c>
      <c r="E967">
        <v>2.6584299999999998E-4</v>
      </c>
      <c r="F967">
        <v>2.4558199999999999E-4</v>
      </c>
      <c r="G967">
        <v>3.5768300000000002E-4</v>
      </c>
      <c r="H967">
        <v>3.5561499999999999E-4</v>
      </c>
      <c r="I967">
        <v>3.5503800000000001E-4</v>
      </c>
      <c r="J967">
        <v>3.5680100000000001E-4</v>
      </c>
      <c r="K967">
        <v>3.7036399999999998E-4</v>
      </c>
      <c r="L967">
        <v>3.7199500000000002E-4</v>
      </c>
      <c r="M967">
        <v>3.7639699999999999E-4</v>
      </c>
      <c r="N967">
        <v>3.8048800000000001E-4</v>
      </c>
      <c r="O967">
        <v>3.2428399999999999E-4</v>
      </c>
      <c r="P967">
        <v>2.44054E-4</v>
      </c>
      <c r="Q967">
        <v>2.46216E-4</v>
      </c>
      <c r="R967">
        <v>2.4414100000000002E-4</v>
      </c>
      <c r="S967">
        <v>2.4091299999999999E-4</v>
      </c>
      <c r="T967">
        <v>2.6580700000000001E-4</v>
      </c>
      <c r="U967">
        <v>2.43188E-4</v>
      </c>
      <c r="V967">
        <v>2.65617E-4</v>
      </c>
      <c r="W967">
        <v>3.5478700000000002E-4</v>
      </c>
      <c r="X967">
        <v>3.7189999999999999E-4</v>
      </c>
      <c r="Y967">
        <v>3.57716E-4</v>
      </c>
      <c r="Z967">
        <v>3.58959E-4</v>
      </c>
      <c r="AA967">
        <v>3.5881800000000001E-4</v>
      </c>
      <c r="AB967">
        <v>3.5396199999999998E-4</v>
      </c>
    </row>
    <row r="968" spans="1:28" x14ac:dyDescent="0.2">
      <c r="A968">
        <f t="shared" si="15"/>
        <v>965</v>
      </c>
      <c r="B968">
        <v>2.7134099999999998E-4</v>
      </c>
      <c r="C968">
        <v>3.7602499999999999E-4</v>
      </c>
      <c r="D968">
        <v>3.6770500000000002E-4</v>
      </c>
      <c r="E968">
        <v>2.6556799999999999E-4</v>
      </c>
      <c r="F968">
        <v>2.4539800000000002E-4</v>
      </c>
      <c r="G968">
        <v>3.5884300000000002E-4</v>
      </c>
      <c r="H968">
        <v>3.5607199999999997E-4</v>
      </c>
      <c r="I968">
        <v>3.5812499999999999E-4</v>
      </c>
      <c r="J968">
        <v>3.5805100000000002E-4</v>
      </c>
      <c r="K968">
        <v>3.7144000000000001E-4</v>
      </c>
      <c r="L968">
        <v>3.7257799999999998E-4</v>
      </c>
      <c r="M968">
        <v>3.7677099999999997E-4</v>
      </c>
      <c r="N968">
        <v>3.8081999999999998E-4</v>
      </c>
      <c r="O968">
        <v>2.4763600000000003E-4</v>
      </c>
      <c r="P968">
        <v>2.4336099999999999E-4</v>
      </c>
      <c r="Q968">
        <v>2.4580499999999998E-4</v>
      </c>
      <c r="R968">
        <v>2.4387200000000001E-4</v>
      </c>
      <c r="S968">
        <v>2.40738E-4</v>
      </c>
      <c r="T968">
        <v>2.65603E-4</v>
      </c>
      <c r="U968">
        <v>2.4305299999999999E-4</v>
      </c>
      <c r="V968">
        <v>3.27483E-4</v>
      </c>
      <c r="W968">
        <v>3.56817E-4</v>
      </c>
      <c r="X968">
        <v>3.7342799999999998E-4</v>
      </c>
      <c r="Y968">
        <v>3.5870599999999998E-4</v>
      </c>
      <c r="Z968">
        <v>3.5949499999999999E-4</v>
      </c>
      <c r="AA968">
        <v>3.5923200000000002E-4</v>
      </c>
      <c r="AB968">
        <v>3.5434000000000003E-4</v>
      </c>
    </row>
    <row r="969" spans="1:28" x14ac:dyDescent="0.2">
      <c r="A969">
        <f t="shared" si="15"/>
        <v>966</v>
      </c>
      <c r="B969">
        <v>3.6109199999999998E-4</v>
      </c>
      <c r="C969">
        <v>3.7673600000000002E-4</v>
      </c>
      <c r="D969">
        <v>3.6784399999999998E-4</v>
      </c>
      <c r="E969">
        <v>2.6537400000000002E-4</v>
      </c>
      <c r="F969">
        <v>2.45259E-4</v>
      </c>
      <c r="G969">
        <v>3.5947000000000003E-4</v>
      </c>
      <c r="H969">
        <v>3.5637499999999998E-4</v>
      </c>
      <c r="I969">
        <v>3.5926799999999999E-4</v>
      </c>
      <c r="J969">
        <v>3.5871200000000002E-4</v>
      </c>
      <c r="K969">
        <v>3.7206400000000002E-4</v>
      </c>
      <c r="L969">
        <v>3.72965E-4</v>
      </c>
      <c r="M969">
        <v>2.8515799999999998E-4</v>
      </c>
      <c r="N969">
        <v>2.6926499999999998E-4</v>
      </c>
      <c r="O969">
        <v>2.4710800000000001E-4</v>
      </c>
      <c r="P969">
        <v>2.4302899999999999E-4</v>
      </c>
      <c r="Q969">
        <v>2.4556699999999997E-4</v>
      </c>
      <c r="R969">
        <v>2.4369800000000001E-4</v>
      </c>
      <c r="S969">
        <v>2.40604E-4</v>
      </c>
      <c r="T969">
        <v>2.6545300000000002E-4</v>
      </c>
      <c r="U969">
        <v>3.4338700000000001E-4</v>
      </c>
      <c r="V969">
        <v>3.7406899999999999E-4</v>
      </c>
      <c r="W969">
        <v>3.57747E-4</v>
      </c>
      <c r="X969">
        <v>3.7423600000000001E-4</v>
      </c>
      <c r="Y969">
        <v>3.59286E-4</v>
      </c>
      <c r="Z969">
        <v>3.5986900000000002E-4</v>
      </c>
      <c r="AA969">
        <v>3.3939799999999998E-4</v>
      </c>
      <c r="AB969">
        <v>2.8940900000000002E-4</v>
      </c>
    </row>
    <row r="970" spans="1:28" x14ac:dyDescent="0.2">
      <c r="A970">
        <f t="shared" si="15"/>
        <v>967</v>
      </c>
      <c r="B970">
        <v>3.6283099999999998E-4</v>
      </c>
      <c r="C970">
        <v>3.7720400000000002E-4</v>
      </c>
      <c r="D970">
        <v>3.6796399999999998E-4</v>
      </c>
      <c r="E970">
        <v>2.6522200000000002E-4</v>
      </c>
      <c r="F970">
        <v>3.28905E-4</v>
      </c>
      <c r="G970">
        <v>3.5987299999999997E-4</v>
      </c>
      <c r="H970">
        <v>2.5311700000000002E-4</v>
      </c>
      <c r="I970">
        <v>3.5988799999999999E-4</v>
      </c>
      <c r="J970">
        <v>3.5913600000000003E-4</v>
      </c>
      <c r="K970">
        <v>3.7248099999999997E-4</v>
      </c>
      <c r="L970">
        <v>3.16607E-4</v>
      </c>
      <c r="M970">
        <v>2.6464700000000002E-4</v>
      </c>
      <c r="N970">
        <v>2.6843599999999999E-4</v>
      </c>
      <c r="O970">
        <v>2.46822E-4</v>
      </c>
      <c r="P970">
        <v>2.42823E-4</v>
      </c>
      <c r="Q970">
        <v>2.4540299999999999E-4</v>
      </c>
      <c r="R970">
        <v>2.4356599999999999E-4</v>
      </c>
      <c r="S970">
        <v>3.3088399999999998E-4</v>
      </c>
      <c r="T970">
        <v>3.7271599999999999E-4</v>
      </c>
      <c r="U970">
        <v>3.5361099999999999E-4</v>
      </c>
      <c r="V970">
        <v>3.7583700000000001E-4</v>
      </c>
      <c r="W970">
        <v>3.58301E-4</v>
      </c>
      <c r="X970">
        <v>3.7475900000000001E-4</v>
      </c>
      <c r="Y970">
        <v>3.5968000000000003E-4</v>
      </c>
      <c r="Z970">
        <v>2.6971900000000002E-4</v>
      </c>
      <c r="AA970">
        <v>2.47521E-4</v>
      </c>
      <c r="AB970">
        <v>2.42563E-4</v>
      </c>
    </row>
    <row r="971" spans="1:28" x14ac:dyDescent="0.2">
      <c r="A971">
        <f t="shared" si="15"/>
        <v>968</v>
      </c>
      <c r="B971">
        <v>3.6367700000000002E-4</v>
      </c>
      <c r="C971">
        <v>3.7755599999999997E-4</v>
      </c>
      <c r="D971">
        <v>2.5216099999999999E-4</v>
      </c>
      <c r="E971">
        <v>3.7551499999999999E-4</v>
      </c>
      <c r="F971">
        <v>3.5829999999999998E-4</v>
      </c>
      <c r="G971">
        <v>3.6016500000000002E-4</v>
      </c>
      <c r="H971">
        <v>2.4211799999999999E-4</v>
      </c>
      <c r="I971">
        <v>3.6029699999999998E-4</v>
      </c>
      <c r="J971">
        <v>3.5943200000000002E-4</v>
      </c>
      <c r="K971">
        <v>3.4920900000000001E-4</v>
      </c>
      <c r="L971">
        <v>2.6086700000000002E-4</v>
      </c>
      <c r="M971">
        <v>2.6412700000000001E-4</v>
      </c>
      <c r="N971">
        <v>2.6801800000000002E-4</v>
      </c>
      <c r="O971">
        <v>2.4663899999999999E-4</v>
      </c>
      <c r="P971">
        <v>2.4267399999999999E-4</v>
      </c>
      <c r="Q971">
        <v>2.4528000000000001E-4</v>
      </c>
      <c r="R971">
        <v>3.45414E-4</v>
      </c>
      <c r="S971">
        <v>3.5108900000000001E-4</v>
      </c>
      <c r="T971">
        <v>3.75258E-4</v>
      </c>
      <c r="U971">
        <v>3.5494900000000002E-4</v>
      </c>
      <c r="V971">
        <v>3.7672999999999998E-4</v>
      </c>
      <c r="W971">
        <v>3.5867499999999998E-4</v>
      </c>
      <c r="X971">
        <v>3.75127E-4</v>
      </c>
      <c r="Y971">
        <v>3.05321E-4</v>
      </c>
      <c r="Z971">
        <v>2.4768700000000002E-4</v>
      </c>
      <c r="AA971">
        <v>2.4693600000000001E-4</v>
      </c>
      <c r="AB971">
        <v>2.42093E-4</v>
      </c>
    </row>
    <row r="972" spans="1:28" x14ac:dyDescent="0.2">
      <c r="A972">
        <f t="shared" si="15"/>
        <v>969</v>
      </c>
      <c r="B972">
        <v>3.6419700000000002E-4</v>
      </c>
      <c r="C972">
        <v>3.7782799999999997E-4</v>
      </c>
      <c r="D972">
        <v>2.5142799999999999E-4</v>
      </c>
      <c r="E972">
        <v>3.7814800000000003E-4</v>
      </c>
      <c r="F972">
        <v>3.5961100000000002E-4</v>
      </c>
      <c r="G972">
        <v>2.4596600000000002E-4</v>
      </c>
      <c r="H972">
        <v>2.4174799999999999E-4</v>
      </c>
      <c r="I972">
        <v>3.6058500000000002E-4</v>
      </c>
      <c r="J972">
        <v>2.4597300000000002E-4</v>
      </c>
      <c r="K972">
        <v>2.6060999999999999E-4</v>
      </c>
      <c r="L972">
        <v>2.6029699999999999E-4</v>
      </c>
      <c r="M972">
        <v>2.6383100000000002E-4</v>
      </c>
      <c r="N972">
        <v>2.6776600000000001E-4</v>
      </c>
      <c r="O972">
        <v>2.46495E-4</v>
      </c>
      <c r="P972">
        <v>2.5604700000000002E-4</v>
      </c>
      <c r="Q972">
        <v>3.5387599999999998E-4</v>
      </c>
      <c r="R972">
        <v>3.5426700000000002E-4</v>
      </c>
      <c r="S972">
        <v>3.52455E-4</v>
      </c>
      <c r="T972">
        <v>3.76394E-4</v>
      </c>
      <c r="U972">
        <v>3.55657E-4</v>
      </c>
      <c r="V972">
        <v>3.7729000000000001E-4</v>
      </c>
      <c r="W972">
        <v>2.89862E-4</v>
      </c>
      <c r="X972">
        <v>2.6492099999999999E-4</v>
      </c>
      <c r="Y972">
        <v>2.4766499999999999E-4</v>
      </c>
      <c r="Z972">
        <v>2.4724000000000002E-4</v>
      </c>
      <c r="AA972">
        <v>2.4663099999999998E-4</v>
      </c>
      <c r="AB972">
        <v>2.4182699999999999E-4</v>
      </c>
    </row>
    <row r="973" spans="1:28" x14ac:dyDescent="0.2">
      <c r="A973">
        <f t="shared" si="15"/>
        <v>970</v>
      </c>
      <c r="B973">
        <v>3.64564E-4</v>
      </c>
      <c r="C973">
        <v>3.7805299999999999E-4</v>
      </c>
      <c r="D973">
        <v>2.5106299999999999E-4</v>
      </c>
      <c r="E973">
        <v>3.7925600000000002E-4</v>
      </c>
      <c r="F973">
        <v>3.6028600000000003E-4</v>
      </c>
      <c r="G973">
        <v>2.4533399999999999E-4</v>
      </c>
      <c r="H973">
        <v>2.4153299999999999E-4</v>
      </c>
      <c r="I973">
        <v>2.4682699999999997E-4</v>
      </c>
      <c r="J973">
        <v>2.45269E-4</v>
      </c>
      <c r="K973">
        <v>2.5996500000000002E-4</v>
      </c>
      <c r="L973">
        <v>2.5998200000000002E-4</v>
      </c>
      <c r="M973">
        <v>2.6362400000000001E-4</v>
      </c>
      <c r="N973">
        <v>2.6758199999999999E-4</v>
      </c>
      <c r="O973">
        <v>3.2511699999999998E-4</v>
      </c>
      <c r="P973">
        <v>3.5235099999999999E-4</v>
      </c>
      <c r="Q973">
        <v>3.5663300000000003E-4</v>
      </c>
      <c r="R973">
        <v>3.55602E-4</v>
      </c>
      <c r="S973">
        <v>3.53178E-4</v>
      </c>
      <c r="T973">
        <v>3.7706300000000002E-4</v>
      </c>
      <c r="U973">
        <v>3.5611300000000002E-4</v>
      </c>
      <c r="V973">
        <v>3.7768300000000002E-4</v>
      </c>
      <c r="W973">
        <v>2.4647299999999998E-4</v>
      </c>
      <c r="X973">
        <v>2.6398900000000001E-4</v>
      </c>
      <c r="Y973">
        <v>2.4716000000000001E-4</v>
      </c>
      <c r="Z973">
        <v>2.4698800000000001E-4</v>
      </c>
      <c r="AA973">
        <v>2.4644000000000001E-4</v>
      </c>
      <c r="AB973">
        <v>2.41654E-4</v>
      </c>
    </row>
    <row r="974" spans="1:28" x14ac:dyDescent="0.2">
      <c r="A974">
        <f t="shared" si="15"/>
        <v>971</v>
      </c>
      <c r="B974">
        <v>3.64846E-4</v>
      </c>
      <c r="C974">
        <v>3.7823300000000001E-4</v>
      </c>
      <c r="D974">
        <v>2.50836E-4</v>
      </c>
      <c r="E974">
        <v>3.7988799999999999E-4</v>
      </c>
      <c r="F974">
        <v>3.6071299999999997E-4</v>
      </c>
      <c r="G974">
        <v>2.4501900000000002E-4</v>
      </c>
      <c r="H974">
        <v>2.4138100000000001E-4</v>
      </c>
      <c r="I974">
        <v>2.4619000000000003E-4</v>
      </c>
      <c r="J974">
        <v>2.4493600000000001E-4</v>
      </c>
      <c r="K974">
        <v>2.59623E-4</v>
      </c>
      <c r="L974">
        <v>2.5977299999999998E-4</v>
      </c>
      <c r="M974">
        <v>2.63472E-4</v>
      </c>
      <c r="N974">
        <v>2.8987700000000002E-4</v>
      </c>
      <c r="O974">
        <v>3.5743199999999998E-4</v>
      </c>
      <c r="P974">
        <v>3.5434300000000002E-4</v>
      </c>
      <c r="Q974">
        <v>3.5774E-4</v>
      </c>
      <c r="R974">
        <v>3.5631399999999999E-4</v>
      </c>
      <c r="S974">
        <v>3.53646E-4</v>
      </c>
      <c r="T974">
        <v>3.77513E-4</v>
      </c>
      <c r="U974">
        <v>3.5642900000000001E-4</v>
      </c>
      <c r="V974">
        <v>2.6777799999999998E-4</v>
      </c>
      <c r="W974">
        <v>2.4599600000000001E-4</v>
      </c>
      <c r="X974">
        <v>2.6353999999999999E-4</v>
      </c>
      <c r="Y974">
        <v>2.4688100000000001E-4</v>
      </c>
      <c r="Z974">
        <v>2.4681600000000002E-4</v>
      </c>
      <c r="AA974">
        <v>2.4629699999999998E-4</v>
      </c>
      <c r="AB974">
        <v>2.41528E-4</v>
      </c>
    </row>
    <row r="975" spans="1:28" x14ac:dyDescent="0.2">
      <c r="A975">
        <f t="shared" si="15"/>
        <v>972</v>
      </c>
      <c r="B975">
        <v>3.6506499999999998E-4</v>
      </c>
      <c r="C975">
        <v>3.7838599999999998E-4</v>
      </c>
      <c r="D975">
        <v>2.50671E-4</v>
      </c>
      <c r="E975">
        <v>3.8030399999999998E-4</v>
      </c>
      <c r="F975">
        <v>3.6100999999999999E-4</v>
      </c>
      <c r="G975">
        <v>2.4482300000000002E-4</v>
      </c>
      <c r="H975">
        <v>2.4126599999999999E-4</v>
      </c>
      <c r="I975">
        <v>2.4587799999999999E-4</v>
      </c>
      <c r="J975">
        <v>2.44732E-4</v>
      </c>
      <c r="K975">
        <v>2.5940300000000001E-4</v>
      </c>
      <c r="L975">
        <v>2.5962199999999999E-4</v>
      </c>
      <c r="M975">
        <v>3.70727E-4</v>
      </c>
      <c r="N975">
        <v>3.7645799999999998E-4</v>
      </c>
      <c r="O975">
        <v>3.589E-4</v>
      </c>
      <c r="P975">
        <v>3.5524999999999999E-4</v>
      </c>
      <c r="Q975">
        <v>3.5836599999999999E-4</v>
      </c>
      <c r="R975">
        <v>3.5677199999999999E-4</v>
      </c>
      <c r="S975">
        <v>3.5397299999999999E-4</v>
      </c>
      <c r="T975">
        <v>3.3795899999999998E-4</v>
      </c>
      <c r="U975">
        <v>2.44474E-4</v>
      </c>
      <c r="V975">
        <v>2.6667599999999998E-4</v>
      </c>
      <c r="W975">
        <v>2.4572899999999998E-4</v>
      </c>
      <c r="X975">
        <v>2.6327700000000002E-4</v>
      </c>
      <c r="Y975">
        <v>2.4670099999999999E-4</v>
      </c>
      <c r="Z975">
        <v>2.4668800000000001E-4</v>
      </c>
      <c r="AA975">
        <v>3.2084799999999999E-4</v>
      </c>
      <c r="AB975">
        <v>3.4837300000000002E-4</v>
      </c>
    </row>
    <row r="976" spans="1:28" x14ac:dyDescent="0.2">
      <c r="A976">
        <f t="shared" si="15"/>
        <v>973</v>
      </c>
      <c r="B976">
        <v>3.6524700000000002E-4</v>
      </c>
      <c r="C976">
        <v>3.7852099999999999E-4</v>
      </c>
      <c r="D976">
        <v>2.5054899999999998E-4</v>
      </c>
      <c r="E976">
        <v>3.8060200000000001E-4</v>
      </c>
      <c r="F976">
        <v>2.4661300000000002E-4</v>
      </c>
      <c r="G976">
        <v>2.44684E-4</v>
      </c>
      <c r="H976">
        <v>3.5129099999999999E-4</v>
      </c>
      <c r="I976">
        <v>2.4567799999999999E-4</v>
      </c>
      <c r="J976">
        <v>2.4458599999999998E-4</v>
      </c>
      <c r="K976">
        <v>2.59244E-4</v>
      </c>
      <c r="L976">
        <v>3.54779E-4</v>
      </c>
      <c r="M976">
        <v>3.7397100000000001E-4</v>
      </c>
      <c r="N976">
        <v>3.7852099999999999E-4</v>
      </c>
      <c r="O976">
        <v>3.59651E-4</v>
      </c>
      <c r="P976">
        <v>3.5579200000000001E-4</v>
      </c>
      <c r="Q976">
        <v>3.5879100000000001E-4</v>
      </c>
      <c r="R976">
        <v>3.57093E-4</v>
      </c>
      <c r="S976">
        <v>2.4207699999999999E-4</v>
      </c>
      <c r="T976">
        <v>2.6693799999999998E-4</v>
      </c>
      <c r="U976">
        <v>2.43747E-4</v>
      </c>
      <c r="V976">
        <v>2.6617200000000001E-4</v>
      </c>
      <c r="W976">
        <v>2.4555200000000001E-4</v>
      </c>
      <c r="X976">
        <v>2.6308599999999999E-4</v>
      </c>
      <c r="Y976">
        <v>2.4657100000000001E-4</v>
      </c>
      <c r="Z976">
        <v>3.54497E-4</v>
      </c>
      <c r="AA976">
        <v>3.5622699999999998E-4</v>
      </c>
      <c r="AB976">
        <v>3.5176899999999999E-4</v>
      </c>
    </row>
    <row r="977" spans="1:28" x14ac:dyDescent="0.2">
      <c r="A977">
        <f t="shared" si="15"/>
        <v>974</v>
      </c>
      <c r="B977">
        <v>3.6539599999999998E-4</v>
      </c>
      <c r="C977">
        <v>3.7864000000000002E-4</v>
      </c>
      <c r="D977">
        <v>3.6286700000000001E-4</v>
      </c>
      <c r="E977">
        <v>2.6661399999999998E-4</v>
      </c>
      <c r="F977">
        <v>2.4590499999999998E-4</v>
      </c>
      <c r="G977">
        <v>2.5203399999999999E-4</v>
      </c>
      <c r="H977">
        <v>3.54025E-4</v>
      </c>
      <c r="I977">
        <v>2.45541E-4</v>
      </c>
      <c r="J977">
        <v>2.4447899999999997E-4</v>
      </c>
      <c r="K977">
        <v>3.2054099999999998E-4</v>
      </c>
      <c r="L977">
        <v>3.6990599999999998E-4</v>
      </c>
      <c r="M977">
        <v>3.7526399999999999E-4</v>
      </c>
      <c r="N977">
        <v>3.7952100000000001E-4</v>
      </c>
      <c r="O977">
        <v>3.6012300000000001E-4</v>
      </c>
      <c r="P977">
        <v>3.5616199999999998E-4</v>
      </c>
      <c r="Q977">
        <v>3.5268000000000002E-4</v>
      </c>
      <c r="R977">
        <v>2.4501900000000002E-4</v>
      </c>
      <c r="S977">
        <v>2.4132600000000001E-4</v>
      </c>
      <c r="T977">
        <v>2.6626599999999997E-4</v>
      </c>
      <c r="U977">
        <v>2.43405E-4</v>
      </c>
      <c r="V977">
        <v>2.6587300000000002E-4</v>
      </c>
      <c r="W977">
        <v>2.4541999999999999E-4</v>
      </c>
      <c r="X977">
        <v>2.7603600000000001E-4</v>
      </c>
      <c r="Y977">
        <v>3.52679E-4</v>
      </c>
      <c r="Z977">
        <v>3.5743999999999999E-4</v>
      </c>
      <c r="AA977">
        <v>3.5775999999999999E-4</v>
      </c>
      <c r="AB977">
        <v>3.5302899999999998E-4</v>
      </c>
    </row>
    <row r="978" spans="1:28" x14ac:dyDescent="0.2">
      <c r="A978">
        <f t="shared" si="15"/>
        <v>975</v>
      </c>
      <c r="B978">
        <v>3.6552699999999999E-4</v>
      </c>
      <c r="C978">
        <v>2.63255E-4</v>
      </c>
      <c r="D978">
        <v>3.6525300000000001E-4</v>
      </c>
      <c r="E978">
        <v>2.6593899999999998E-4</v>
      </c>
      <c r="F978">
        <v>2.4555600000000002E-4</v>
      </c>
      <c r="G978">
        <v>3.5617400000000001E-4</v>
      </c>
      <c r="H978">
        <v>3.5510300000000001E-4</v>
      </c>
      <c r="I978">
        <v>2.6006199999999998E-4</v>
      </c>
      <c r="J978">
        <v>3.5515299999999998E-4</v>
      </c>
      <c r="K978">
        <v>3.6906200000000003E-4</v>
      </c>
      <c r="L978">
        <v>3.71367E-4</v>
      </c>
      <c r="M978">
        <v>3.7599299999999998E-4</v>
      </c>
      <c r="N978">
        <v>3.8012700000000001E-4</v>
      </c>
      <c r="O978">
        <v>3.6046100000000002E-4</v>
      </c>
      <c r="P978">
        <v>2.9448400000000002E-4</v>
      </c>
      <c r="Q978">
        <v>2.46536E-4</v>
      </c>
      <c r="R978">
        <v>2.4429900000000001E-4</v>
      </c>
      <c r="S978">
        <v>2.40981E-4</v>
      </c>
      <c r="T978">
        <v>2.6591400000000002E-4</v>
      </c>
      <c r="U978">
        <v>2.4319599999999999E-4</v>
      </c>
      <c r="V978">
        <v>2.65672E-4</v>
      </c>
      <c r="W978">
        <v>3.52655E-4</v>
      </c>
      <c r="X978">
        <v>3.7064200000000002E-4</v>
      </c>
      <c r="Y978">
        <v>3.5695200000000001E-4</v>
      </c>
      <c r="Z978">
        <v>3.58601E-4</v>
      </c>
      <c r="AA978">
        <v>3.58535E-4</v>
      </c>
      <c r="AB978">
        <v>3.5371000000000003E-4</v>
      </c>
    </row>
    <row r="979" spans="1:28" x14ac:dyDescent="0.2">
      <c r="A979">
        <f t="shared" si="15"/>
        <v>976</v>
      </c>
      <c r="B979">
        <v>3.6563999999999998E-4</v>
      </c>
      <c r="C979">
        <v>2.62594E-4</v>
      </c>
      <c r="D979">
        <v>3.6624100000000001E-4</v>
      </c>
      <c r="E979">
        <v>2.6558799999999998E-4</v>
      </c>
      <c r="F979">
        <v>2.4535099999999999E-4</v>
      </c>
      <c r="G979">
        <v>3.5812099999999998E-4</v>
      </c>
      <c r="H979">
        <v>3.5570900000000001E-4</v>
      </c>
      <c r="I979">
        <v>3.5661200000000002E-4</v>
      </c>
      <c r="J979">
        <v>3.57289E-4</v>
      </c>
      <c r="K979">
        <v>3.7074900000000002E-4</v>
      </c>
      <c r="L979">
        <v>3.7213600000000002E-4</v>
      </c>
      <c r="M979">
        <v>3.76466E-4</v>
      </c>
      <c r="N979">
        <v>3.8053700000000002E-4</v>
      </c>
      <c r="O979">
        <v>2.48065E-4</v>
      </c>
      <c r="P979">
        <v>2.43584E-4</v>
      </c>
      <c r="Q979">
        <v>2.4594999999999999E-4</v>
      </c>
      <c r="R979">
        <v>2.4395100000000001E-4</v>
      </c>
      <c r="S979">
        <v>2.4076999999999999E-4</v>
      </c>
      <c r="T979">
        <v>2.65679E-4</v>
      </c>
      <c r="U979">
        <v>2.4304200000000001E-4</v>
      </c>
      <c r="V979">
        <v>2.6552200000000002E-4</v>
      </c>
      <c r="W979">
        <v>3.5605000000000001E-4</v>
      </c>
      <c r="X979">
        <v>3.7286200000000001E-4</v>
      </c>
      <c r="Y979">
        <v>3.5827899999999998E-4</v>
      </c>
      <c r="Z979">
        <v>3.59248E-4</v>
      </c>
      <c r="AA979">
        <v>3.5903200000000001E-4</v>
      </c>
      <c r="AB979">
        <v>3.5415199999999999E-4</v>
      </c>
    </row>
    <row r="980" spans="1:28" x14ac:dyDescent="0.2">
      <c r="A980">
        <f t="shared" si="15"/>
        <v>977</v>
      </c>
      <c r="B980">
        <v>3.14927E-4</v>
      </c>
      <c r="C980">
        <v>2.62243E-4</v>
      </c>
      <c r="D980">
        <v>3.6679799999999999E-4</v>
      </c>
      <c r="E980">
        <v>2.6536300000000001E-4</v>
      </c>
      <c r="F980">
        <v>2.4519899999999998E-4</v>
      </c>
      <c r="G980">
        <v>3.5901100000000001E-4</v>
      </c>
      <c r="H980">
        <v>3.5610699999999998E-4</v>
      </c>
      <c r="I980">
        <v>3.58539E-4</v>
      </c>
      <c r="J980">
        <v>3.5824099999999997E-4</v>
      </c>
      <c r="K980">
        <v>3.7160200000000001E-4</v>
      </c>
      <c r="L980">
        <v>3.72641E-4</v>
      </c>
      <c r="M980">
        <v>3.7680899999999998E-4</v>
      </c>
      <c r="N980">
        <v>3.1267000000000003E-4</v>
      </c>
      <c r="O980">
        <v>2.4726300000000001E-4</v>
      </c>
      <c r="P980">
        <v>2.43119E-4</v>
      </c>
      <c r="Q980">
        <v>2.4564500000000001E-4</v>
      </c>
      <c r="R980">
        <v>2.4373900000000001E-4</v>
      </c>
      <c r="S980">
        <v>2.4063200000000001E-4</v>
      </c>
      <c r="T980">
        <v>2.6551299999999999E-4</v>
      </c>
      <c r="U980">
        <v>2.55064E-4</v>
      </c>
      <c r="V980">
        <v>3.7244699999999998E-4</v>
      </c>
      <c r="W980">
        <v>3.5731700000000001E-4</v>
      </c>
      <c r="X980">
        <v>3.73901E-4</v>
      </c>
      <c r="Y980">
        <v>3.5899899999999998E-4</v>
      </c>
      <c r="Z980">
        <v>3.5967300000000002E-4</v>
      </c>
      <c r="AA980">
        <v>3.5938300000000001E-4</v>
      </c>
      <c r="AB980">
        <v>3.54476E-4</v>
      </c>
    </row>
    <row r="981" spans="1:28" x14ac:dyDescent="0.2">
      <c r="A981">
        <f t="shared" si="15"/>
        <v>978</v>
      </c>
      <c r="B981">
        <v>2.4822499999999998E-4</v>
      </c>
      <c r="C981">
        <v>2.6201099999999998E-4</v>
      </c>
      <c r="D981">
        <v>3.6717100000000001E-4</v>
      </c>
      <c r="E981">
        <v>2.6520100000000001E-4</v>
      </c>
      <c r="F981">
        <v>2.4508800000000002E-4</v>
      </c>
      <c r="G981">
        <v>3.5952899999999998E-4</v>
      </c>
      <c r="H981">
        <v>3.5639100000000001E-4</v>
      </c>
      <c r="I981">
        <v>3.5943100000000001E-4</v>
      </c>
      <c r="J981">
        <v>3.5879199999999998E-4</v>
      </c>
      <c r="K981">
        <v>3.7212999999999998E-4</v>
      </c>
      <c r="L981">
        <v>3.72996E-4</v>
      </c>
      <c r="M981">
        <v>2.65114E-4</v>
      </c>
      <c r="N981">
        <v>2.6875100000000002E-4</v>
      </c>
      <c r="O981">
        <v>2.4687800000000002E-4</v>
      </c>
      <c r="P981">
        <v>2.4286800000000001E-4</v>
      </c>
      <c r="Q981">
        <v>2.4545099999999999E-4</v>
      </c>
      <c r="R981">
        <v>2.4359300000000001E-4</v>
      </c>
      <c r="S981">
        <v>2.4052000000000001E-4</v>
      </c>
      <c r="T981">
        <v>3.5141399999999998E-4</v>
      </c>
      <c r="U981">
        <v>3.5234200000000001E-4</v>
      </c>
      <c r="V981">
        <v>3.75158E-4</v>
      </c>
      <c r="W981">
        <v>3.58005E-4</v>
      </c>
      <c r="X981">
        <v>3.7452500000000001E-4</v>
      </c>
      <c r="Y981">
        <v>3.5945299999999998E-4</v>
      </c>
      <c r="Z981">
        <v>3.49921E-4</v>
      </c>
      <c r="AA981">
        <v>2.47934E-4</v>
      </c>
      <c r="AB981">
        <v>2.4286300000000001E-4</v>
      </c>
    </row>
    <row r="982" spans="1:28" x14ac:dyDescent="0.2">
      <c r="A982">
        <f t="shared" si="15"/>
        <v>979</v>
      </c>
      <c r="B982">
        <v>2.4779100000000003E-4</v>
      </c>
      <c r="C982">
        <v>2.61847E-4</v>
      </c>
      <c r="D982">
        <v>3.6743600000000001E-4</v>
      </c>
      <c r="E982">
        <v>2.9496200000000001E-4</v>
      </c>
      <c r="F982">
        <v>3.5623700000000002E-4</v>
      </c>
      <c r="G982">
        <v>3.59892E-4</v>
      </c>
      <c r="H982">
        <v>2.42439E-4</v>
      </c>
      <c r="I982">
        <v>3.5995200000000003E-4</v>
      </c>
      <c r="J982">
        <v>3.5916499999999999E-4</v>
      </c>
      <c r="K982">
        <v>3.7249700000000001E-4</v>
      </c>
      <c r="L982">
        <v>2.6140100000000003E-4</v>
      </c>
      <c r="M982">
        <v>2.6433300000000001E-4</v>
      </c>
      <c r="N982">
        <v>2.68175E-4</v>
      </c>
      <c r="O982">
        <v>2.46653E-4</v>
      </c>
      <c r="P982">
        <v>2.42699E-4</v>
      </c>
      <c r="Q982">
        <v>2.4531100000000001E-4</v>
      </c>
      <c r="R982">
        <v>2.5193299999999997E-4</v>
      </c>
      <c r="S982">
        <v>3.4971399999999999E-4</v>
      </c>
      <c r="T982">
        <v>3.7431200000000002E-4</v>
      </c>
      <c r="U982">
        <v>3.5435700000000002E-4</v>
      </c>
      <c r="V982">
        <v>3.7634399999999997E-4</v>
      </c>
      <c r="W982">
        <v>3.5844799999999998E-4</v>
      </c>
      <c r="X982">
        <v>3.7495399999999999E-4</v>
      </c>
      <c r="Y982">
        <v>3.5979099999999998E-4</v>
      </c>
      <c r="Z982">
        <v>2.4796799999999999E-4</v>
      </c>
      <c r="AA982">
        <v>2.4709599999999998E-4</v>
      </c>
      <c r="AB982">
        <v>2.4221799999999999E-4</v>
      </c>
    </row>
    <row r="983" spans="1:28" x14ac:dyDescent="0.2">
      <c r="A983">
        <f t="shared" si="15"/>
        <v>980</v>
      </c>
      <c r="B983">
        <v>2.47545E-4</v>
      </c>
      <c r="C983">
        <v>2.7793199999999999E-4</v>
      </c>
      <c r="D983">
        <v>2.5166799999999998E-4</v>
      </c>
      <c r="E983">
        <v>3.76611E-4</v>
      </c>
      <c r="F983">
        <v>3.5870500000000002E-4</v>
      </c>
      <c r="G983">
        <v>3.1044500000000001E-4</v>
      </c>
      <c r="H983">
        <v>2.4187899999999999E-4</v>
      </c>
      <c r="I983">
        <v>3.60312E-4</v>
      </c>
      <c r="J983">
        <v>3.2261099999999999E-4</v>
      </c>
      <c r="K983">
        <v>2.6723099999999999E-4</v>
      </c>
      <c r="L983">
        <v>2.6051399999999999E-4</v>
      </c>
      <c r="M983">
        <v>2.6393899999999998E-4</v>
      </c>
      <c r="N983">
        <v>2.67848E-4</v>
      </c>
      <c r="O983">
        <v>2.4649600000000002E-4</v>
      </c>
      <c r="P983">
        <v>2.4257200000000001E-4</v>
      </c>
      <c r="Q983">
        <v>2.9658100000000003E-4</v>
      </c>
      <c r="R983">
        <v>3.52958E-4</v>
      </c>
      <c r="S983">
        <v>3.5187E-4</v>
      </c>
      <c r="T983">
        <v>3.7590200000000001E-4</v>
      </c>
      <c r="U983">
        <v>3.5529099999999998E-4</v>
      </c>
      <c r="V983">
        <v>3.7704299999999997E-4</v>
      </c>
      <c r="W983">
        <v>3.5876700000000002E-4</v>
      </c>
      <c r="X983">
        <v>3.0721299999999997E-4</v>
      </c>
      <c r="Y983">
        <v>2.4801199999999998E-4</v>
      </c>
      <c r="Z983">
        <v>2.4735700000000002E-4</v>
      </c>
      <c r="AA983">
        <v>2.46708E-4</v>
      </c>
      <c r="AB983">
        <v>2.4189400000000001E-4</v>
      </c>
    </row>
    <row r="984" spans="1:28" x14ac:dyDescent="0.2">
      <c r="A984">
        <f t="shared" si="15"/>
        <v>981</v>
      </c>
      <c r="B984">
        <v>2.4737499999999998E-4</v>
      </c>
      <c r="C984">
        <v>3.7420500000000001E-4</v>
      </c>
      <c r="D984">
        <v>2.51108E-4</v>
      </c>
      <c r="E984">
        <v>3.7846499999999998E-4</v>
      </c>
      <c r="F984">
        <v>3.5973E-4</v>
      </c>
      <c r="G984">
        <v>2.45579E-4</v>
      </c>
      <c r="H984">
        <v>2.4159499999999999E-4</v>
      </c>
      <c r="I984">
        <v>3.04925E-4</v>
      </c>
      <c r="J984">
        <v>2.4555399999999999E-4</v>
      </c>
      <c r="K984">
        <v>2.6021900000000001E-4</v>
      </c>
      <c r="L984">
        <v>2.6009299999999998E-4</v>
      </c>
      <c r="M984">
        <v>2.6369799999999998E-4</v>
      </c>
      <c r="N984">
        <v>2.6763500000000001E-4</v>
      </c>
      <c r="O984">
        <v>2.46374E-4</v>
      </c>
      <c r="P984">
        <v>3.4725199999999999E-4</v>
      </c>
      <c r="Q984">
        <v>3.5555999999999999E-4</v>
      </c>
      <c r="R984">
        <v>3.5501800000000002E-4</v>
      </c>
      <c r="S984">
        <v>3.5283500000000002E-4</v>
      </c>
      <c r="T984">
        <v>3.7674699999999998E-4</v>
      </c>
      <c r="U984">
        <v>3.55843E-4</v>
      </c>
      <c r="V984">
        <v>3.7750400000000002E-4</v>
      </c>
      <c r="W984">
        <v>2.4678200000000002E-4</v>
      </c>
      <c r="X984">
        <v>2.6429300000000003E-4</v>
      </c>
      <c r="Y984">
        <v>2.4729E-4</v>
      </c>
      <c r="Z984">
        <v>2.4704499999999999E-4</v>
      </c>
      <c r="AA984">
        <v>2.4647699999999999E-4</v>
      </c>
      <c r="AB984">
        <v>2.4169400000000001E-4</v>
      </c>
    </row>
    <row r="985" spans="1:28" x14ac:dyDescent="0.2">
      <c r="A985">
        <f t="shared" si="15"/>
        <v>982</v>
      </c>
      <c r="B985">
        <v>2.4724799999999999E-4</v>
      </c>
      <c r="C985">
        <v>3.7610399999999999E-4</v>
      </c>
      <c r="D985">
        <v>2.5081600000000001E-4</v>
      </c>
      <c r="E985">
        <v>3.7936900000000001E-4</v>
      </c>
      <c r="F985">
        <v>3.60312E-4</v>
      </c>
      <c r="G985">
        <v>2.4512500000000001E-4</v>
      </c>
      <c r="H985">
        <v>2.4141599999999999E-4</v>
      </c>
      <c r="I985">
        <v>2.46457E-4</v>
      </c>
      <c r="J985">
        <v>2.45066E-4</v>
      </c>
      <c r="K985">
        <v>2.5974499999999997E-4</v>
      </c>
      <c r="L985">
        <v>2.5984400000000001E-4</v>
      </c>
      <c r="M985">
        <v>2.6352100000000001E-4</v>
      </c>
      <c r="N985">
        <v>2.6746799999999998E-4</v>
      </c>
      <c r="O985">
        <v>3.5576999999999999E-4</v>
      </c>
      <c r="P985">
        <v>3.53467E-4</v>
      </c>
      <c r="Q985">
        <v>3.57213E-4</v>
      </c>
      <c r="R985">
        <v>3.5596500000000002E-4</v>
      </c>
      <c r="S985">
        <v>3.5340600000000001E-4</v>
      </c>
      <c r="T985">
        <v>3.77289E-4</v>
      </c>
      <c r="U985">
        <v>3.5622600000000001E-4</v>
      </c>
      <c r="V985">
        <v>3.4734700000000002E-4</v>
      </c>
      <c r="W985">
        <v>2.4611000000000001E-4</v>
      </c>
      <c r="X985">
        <v>2.6370400000000002E-4</v>
      </c>
      <c r="Y985">
        <v>2.46939E-4</v>
      </c>
      <c r="Z985">
        <v>2.4684899999999999E-4</v>
      </c>
      <c r="AA985">
        <v>2.4632099999999997E-4</v>
      </c>
      <c r="AB985">
        <v>2.4155100000000001E-4</v>
      </c>
    </row>
    <row r="986" spans="1:28" x14ac:dyDescent="0.2">
      <c r="A986">
        <f t="shared" si="15"/>
        <v>983</v>
      </c>
      <c r="B986">
        <v>3.0706899999999998E-4</v>
      </c>
      <c r="C986">
        <v>3.76979E-4</v>
      </c>
      <c r="D986">
        <v>2.5062899999999999E-4</v>
      </c>
      <c r="E986">
        <v>3.79916E-4</v>
      </c>
      <c r="F986">
        <v>3.6069100000000001E-4</v>
      </c>
      <c r="G986">
        <v>2.4487599999999999E-4</v>
      </c>
      <c r="H986">
        <v>2.4128999999999999E-4</v>
      </c>
      <c r="I986">
        <v>2.45999E-4</v>
      </c>
      <c r="J986">
        <v>2.4480200000000002E-4</v>
      </c>
      <c r="K986">
        <v>2.5946999999999998E-4</v>
      </c>
      <c r="L986">
        <v>2.5966699999999999E-4</v>
      </c>
      <c r="M986">
        <v>2.9059000000000002E-4</v>
      </c>
      <c r="N986">
        <v>3.73805E-4</v>
      </c>
      <c r="O986">
        <v>3.5818200000000002E-4</v>
      </c>
      <c r="P986">
        <v>3.5478000000000002E-4</v>
      </c>
      <c r="Q986">
        <v>3.5804100000000002E-4</v>
      </c>
      <c r="R986">
        <v>3.5652299999999997E-4</v>
      </c>
      <c r="S986">
        <v>3.5378299999999998E-4</v>
      </c>
      <c r="T986">
        <v>3.77668E-4</v>
      </c>
      <c r="U986">
        <v>2.9131200000000001E-4</v>
      </c>
      <c r="V986">
        <v>2.6705300000000001E-4</v>
      </c>
      <c r="W986">
        <v>2.4577600000000001E-4</v>
      </c>
      <c r="X986">
        <v>2.6337600000000001E-4</v>
      </c>
      <c r="Y986">
        <v>2.4672399999999998E-4</v>
      </c>
      <c r="Z986">
        <v>2.4670900000000001E-4</v>
      </c>
      <c r="AA986">
        <v>2.4619900000000001E-4</v>
      </c>
      <c r="AB986">
        <v>2.8553699999999999E-4</v>
      </c>
    </row>
    <row r="987" spans="1:28" x14ac:dyDescent="0.2">
      <c r="A987">
        <f t="shared" si="15"/>
        <v>984</v>
      </c>
      <c r="B987">
        <v>3.6229300000000002E-4</v>
      </c>
      <c r="C987">
        <v>3.77506E-4</v>
      </c>
      <c r="D987">
        <v>2.50499E-4</v>
      </c>
      <c r="E987">
        <v>3.80298E-4</v>
      </c>
      <c r="F987">
        <v>3.6096700000000002E-4</v>
      </c>
      <c r="G987">
        <v>2.44715E-4</v>
      </c>
      <c r="H987">
        <v>2.7540600000000001E-4</v>
      </c>
      <c r="I987">
        <v>2.4574699999999999E-4</v>
      </c>
      <c r="J987">
        <v>2.44632E-4</v>
      </c>
      <c r="K987">
        <v>2.5928099999999999E-4</v>
      </c>
      <c r="L987">
        <v>2.5952899999999999E-4</v>
      </c>
      <c r="M987">
        <v>3.7262599999999998E-4</v>
      </c>
      <c r="N987">
        <v>3.77578E-4</v>
      </c>
      <c r="O987">
        <v>3.59217E-4</v>
      </c>
      <c r="P987">
        <v>3.5547900000000002E-4</v>
      </c>
      <c r="Q987">
        <v>3.58549E-4</v>
      </c>
      <c r="R987">
        <v>3.5690199999999998E-4</v>
      </c>
      <c r="S987">
        <v>3.03379E-4</v>
      </c>
      <c r="T987">
        <v>2.6752999999999998E-4</v>
      </c>
      <c r="U987">
        <v>2.4395800000000001E-4</v>
      </c>
      <c r="V987">
        <v>2.6635800000000001E-4</v>
      </c>
      <c r="W987">
        <v>2.4556799999999999E-4</v>
      </c>
      <c r="X987">
        <v>2.6316000000000002E-4</v>
      </c>
      <c r="Y987">
        <v>2.4656899999999998E-4</v>
      </c>
      <c r="Z987">
        <v>3.1061700000000001E-4</v>
      </c>
      <c r="AA987">
        <v>3.5501499999999997E-4</v>
      </c>
      <c r="AB987">
        <v>3.5087600000000002E-4</v>
      </c>
    </row>
    <row r="988" spans="1:28" x14ac:dyDescent="0.2">
      <c r="A988">
        <f t="shared" si="15"/>
        <v>985</v>
      </c>
      <c r="B988">
        <v>3.6366300000000002E-4</v>
      </c>
      <c r="C988">
        <v>3.7786599999999998E-4</v>
      </c>
      <c r="D988">
        <v>2.7260899999999999E-4</v>
      </c>
      <c r="E988">
        <v>3.14765E-4</v>
      </c>
      <c r="F988">
        <v>2.4622499999999998E-4</v>
      </c>
      <c r="G988">
        <v>2.44591E-4</v>
      </c>
      <c r="H988">
        <v>3.52834E-4</v>
      </c>
      <c r="I988">
        <v>2.45579E-4</v>
      </c>
      <c r="J988">
        <v>2.44508E-4</v>
      </c>
      <c r="K988">
        <v>2.5913800000000001E-4</v>
      </c>
      <c r="L988">
        <v>3.6823800000000001E-4</v>
      </c>
      <c r="M988">
        <v>3.7462500000000001E-4</v>
      </c>
      <c r="N988">
        <v>3.7900500000000002E-4</v>
      </c>
      <c r="O988">
        <v>3.5981300000000001E-4</v>
      </c>
      <c r="P988">
        <v>3.5593400000000002E-4</v>
      </c>
      <c r="Q988">
        <v>3.58914E-4</v>
      </c>
      <c r="R988">
        <v>2.9922100000000001E-4</v>
      </c>
      <c r="S988">
        <v>2.4159E-4</v>
      </c>
      <c r="T988">
        <v>2.6651700000000002E-4</v>
      </c>
      <c r="U988">
        <v>2.4349300000000001E-4</v>
      </c>
      <c r="V988">
        <v>2.6599099999999998E-4</v>
      </c>
      <c r="W988">
        <v>2.4541599999999998E-4</v>
      </c>
      <c r="X988">
        <v>2.6300299999999999E-4</v>
      </c>
      <c r="Y988">
        <v>2.7360299999999998E-4</v>
      </c>
      <c r="Z988">
        <v>3.5655499999999999E-4</v>
      </c>
      <c r="AA988">
        <v>3.5724200000000002E-4</v>
      </c>
      <c r="AB988">
        <v>3.5259899999999999E-4</v>
      </c>
    </row>
    <row r="989" spans="1:28" x14ac:dyDescent="0.2">
      <c r="A989">
        <f t="shared" si="15"/>
        <v>986</v>
      </c>
      <c r="B989">
        <v>3.6433899999999998E-4</v>
      </c>
      <c r="C989">
        <v>3.3886499999999999E-4</v>
      </c>
      <c r="D989">
        <v>3.6369100000000003E-4</v>
      </c>
      <c r="E989">
        <v>2.6626699999999999E-4</v>
      </c>
      <c r="F989">
        <v>2.45682E-4</v>
      </c>
      <c r="G989">
        <v>3.3223900000000002E-4</v>
      </c>
      <c r="H989">
        <v>3.5453399999999999E-4</v>
      </c>
      <c r="I989">
        <v>2.4545699999999998E-4</v>
      </c>
      <c r="J989">
        <v>3.1933599999999998E-4</v>
      </c>
      <c r="K989">
        <v>3.6690799999999999E-4</v>
      </c>
      <c r="L989">
        <v>3.70627E-4</v>
      </c>
      <c r="M989">
        <v>3.7560499999999999E-4</v>
      </c>
      <c r="N989">
        <v>3.79785E-4</v>
      </c>
      <c r="O989">
        <v>3.6022000000000002E-4</v>
      </c>
      <c r="P989">
        <v>3.5624799999999998E-4</v>
      </c>
      <c r="Q989">
        <v>2.57371E-4</v>
      </c>
      <c r="R989">
        <v>2.4455800000000003E-4</v>
      </c>
      <c r="S989">
        <v>2.4110000000000001E-4</v>
      </c>
      <c r="T989">
        <v>2.6605599999999997E-4</v>
      </c>
      <c r="U989">
        <v>2.4323500000000001E-4</v>
      </c>
      <c r="V989">
        <v>2.6575299999999997E-4</v>
      </c>
      <c r="W989">
        <v>2.80597E-4</v>
      </c>
      <c r="X989">
        <v>3.6846399999999999E-4</v>
      </c>
      <c r="Y989">
        <v>3.5584499999999998E-4</v>
      </c>
      <c r="Z989">
        <v>3.5817100000000001E-4</v>
      </c>
      <c r="AA989">
        <v>3.5824099999999997E-4</v>
      </c>
      <c r="AB989">
        <v>3.5344400000000001E-4</v>
      </c>
    </row>
    <row r="990" spans="1:28" x14ac:dyDescent="0.2">
      <c r="A990">
        <f t="shared" si="15"/>
        <v>987</v>
      </c>
      <c r="B990">
        <v>3.6475400000000001E-4</v>
      </c>
      <c r="C990">
        <v>2.62866E-4</v>
      </c>
      <c r="D990">
        <v>3.6544700000000003E-4</v>
      </c>
      <c r="E990">
        <v>2.6574999999999998E-4</v>
      </c>
      <c r="F990">
        <v>2.454E-4</v>
      </c>
      <c r="G990">
        <v>3.5717000000000002E-4</v>
      </c>
      <c r="H990">
        <v>3.55344E-4</v>
      </c>
      <c r="I990">
        <v>3.3750000000000002E-4</v>
      </c>
      <c r="J990">
        <v>3.5627899999999998E-4</v>
      </c>
      <c r="K990">
        <v>3.6989199999999997E-4</v>
      </c>
      <c r="L990">
        <v>3.7169599999999997E-4</v>
      </c>
      <c r="M990">
        <v>3.76194E-4</v>
      </c>
      <c r="N990">
        <v>3.8028600000000002E-4</v>
      </c>
      <c r="O990">
        <v>3.3591200000000001E-4</v>
      </c>
      <c r="P990">
        <v>2.44002E-4</v>
      </c>
      <c r="Q990">
        <v>2.4617399999999999E-4</v>
      </c>
      <c r="R990">
        <v>2.4407699999999999E-4</v>
      </c>
      <c r="S990">
        <v>2.4084E-4</v>
      </c>
      <c r="T990">
        <v>2.65775E-4</v>
      </c>
      <c r="U990">
        <v>2.4306299999999999E-4</v>
      </c>
      <c r="V990">
        <v>2.6558700000000002E-4</v>
      </c>
      <c r="W990">
        <v>3.5498799999999998E-4</v>
      </c>
      <c r="X990">
        <v>3.7213099999999999E-4</v>
      </c>
      <c r="Y990">
        <v>3.5775999999999999E-4</v>
      </c>
      <c r="Z990">
        <v>3.5897300000000001E-4</v>
      </c>
      <c r="AA990">
        <v>3.5881900000000002E-4</v>
      </c>
      <c r="AB990">
        <v>3.5395899999999999E-4</v>
      </c>
    </row>
    <row r="991" spans="1:28" x14ac:dyDescent="0.2">
      <c r="A991">
        <f t="shared" si="15"/>
        <v>988</v>
      </c>
      <c r="B991">
        <v>3.6504099999999998E-4</v>
      </c>
      <c r="C991">
        <v>2.6233099999999998E-4</v>
      </c>
      <c r="D991">
        <v>3.6627300000000002E-4</v>
      </c>
      <c r="E991">
        <v>2.6545799999999999E-4</v>
      </c>
      <c r="F991">
        <v>2.4521900000000003E-4</v>
      </c>
      <c r="G991">
        <v>3.5849699999999999E-4</v>
      </c>
      <c r="H991">
        <v>3.5584700000000001E-4</v>
      </c>
      <c r="I991">
        <v>3.57571E-4</v>
      </c>
      <c r="J991">
        <v>3.5771000000000002E-4</v>
      </c>
      <c r="K991">
        <v>3.7110000000000002E-4</v>
      </c>
      <c r="L991">
        <v>3.7232399999999999E-4</v>
      </c>
      <c r="M991">
        <v>3.7660800000000001E-4</v>
      </c>
      <c r="N991">
        <v>3.8064899999999999E-4</v>
      </c>
      <c r="O991">
        <v>2.47548E-4</v>
      </c>
      <c r="P991">
        <v>2.4329899999999999E-4</v>
      </c>
      <c r="Q991">
        <v>2.4576600000000002E-4</v>
      </c>
      <c r="R991">
        <v>2.4381899999999999E-4</v>
      </c>
      <c r="S991">
        <v>2.4066699999999999E-4</v>
      </c>
      <c r="T991">
        <v>2.6557499999999999E-4</v>
      </c>
      <c r="U991">
        <v>2.42935E-4</v>
      </c>
      <c r="V991">
        <v>3.4475800000000002E-4</v>
      </c>
      <c r="W991">
        <v>3.5679599999999999E-4</v>
      </c>
      <c r="X991">
        <v>3.7352000000000002E-4</v>
      </c>
      <c r="Y991">
        <v>3.5866799999999998E-4</v>
      </c>
      <c r="Z991">
        <v>3.5948700000000002E-4</v>
      </c>
      <c r="AA991">
        <v>3.5921800000000002E-4</v>
      </c>
      <c r="AB991">
        <v>3.5431599999999997E-4</v>
      </c>
    </row>
    <row r="992" spans="1:28" x14ac:dyDescent="0.2">
      <c r="A992">
        <f t="shared" si="15"/>
        <v>989</v>
      </c>
      <c r="B992">
        <v>2.9009400000000002E-4</v>
      </c>
      <c r="C992">
        <v>2.6203499999999998E-4</v>
      </c>
      <c r="D992">
        <v>3.6676500000000002E-4</v>
      </c>
      <c r="E992">
        <v>2.6526799999999998E-4</v>
      </c>
      <c r="F992">
        <v>2.4508899999999998E-4</v>
      </c>
      <c r="G992">
        <v>3.5919899999999999E-4</v>
      </c>
      <c r="H992">
        <v>3.5618800000000001E-4</v>
      </c>
      <c r="I992">
        <v>3.5891200000000002E-4</v>
      </c>
      <c r="J992">
        <v>3.5845199999999999E-4</v>
      </c>
      <c r="K992">
        <v>3.7179900000000002E-4</v>
      </c>
      <c r="L992">
        <v>3.7275200000000001E-4</v>
      </c>
      <c r="M992">
        <v>3.0438500000000001E-4</v>
      </c>
      <c r="N992">
        <v>2.6929200000000002E-4</v>
      </c>
      <c r="O992">
        <v>2.4700299999999998E-4</v>
      </c>
      <c r="P992">
        <v>2.4295400000000001E-4</v>
      </c>
      <c r="Q992">
        <v>2.4552500000000002E-4</v>
      </c>
      <c r="R992">
        <v>2.4364499999999999E-4</v>
      </c>
      <c r="S992">
        <v>2.4054400000000001E-4</v>
      </c>
      <c r="T992">
        <v>2.6543200000000002E-4</v>
      </c>
      <c r="U992">
        <v>3.5007400000000002E-4</v>
      </c>
      <c r="V992">
        <v>3.7427100000000002E-4</v>
      </c>
      <c r="W992">
        <v>3.5767699999999998E-4</v>
      </c>
      <c r="X992">
        <v>3.7429199999999997E-4</v>
      </c>
      <c r="Y992">
        <v>3.5922100000000001E-4</v>
      </c>
      <c r="Z992">
        <v>3.5984199999999997E-4</v>
      </c>
      <c r="AA992">
        <v>3.02835E-4</v>
      </c>
      <c r="AB992">
        <v>2.48815E-4</v>
      </c>
    </row>
    <row r="993" spans="1:28" x14ac:dyDescent="0.2">
      <c r="A993">
        <f t="shared" si="15"/>
        <v>990</v>
      </c>
      <c r="B993">
        <v>2.4796200000000001E-4</v>
      </c>
      <c r="C993">
        <v>2.6184299999999999E-4</v>
      </c>
      <c r="D993">
        <v>3.6711300000000002E-4</v>
      </c>
      <c r="E993">
        <v>2.6512600000000002E-4</v>
      </c>
      <c r="F993">
        <v>2.7741799999999998E-4</v>
      </c>
      <c r="G993">
        <v>3.5963899999999998E-4</v>
      </c>
      <c r="H993">
        <v>2.7705500000000001E-4</v>
      </c>
      <c r="I993">
        <v>3.5961499999999998E-4</v>
      </c>
      <c r="J993">
        <v>3.5891200000000002E-4</v>
      </c>
      <c r="K993">
        <v>3.7225099999999998E-4</v>
      </c>
      <c r="L993">
        <v>3.3927099999999998E-4</v>
      </c>
      <c r="M993">
        <v>2.6466899999999998E-4</v>
      </c>
      <c r="N993">
        <v>2.68406E-4</v>
      </c>
      <c r="O993">
        <v>2.4670900000000001E-4</v>
      </c>
      <c r="P993">
        <v>2.42749E-4</v>
      </c>
      <c r="Q993">
        <v>2.4536700000000002E-4</v>
      </c>
      <c r="R993">
        <v>2.4351400000000001E-4</v>
      </c>
      <c r="S993">
        <v>3.3671299999999999E-4</v>
      </c>
      <c r="T993">
        <v>3.7285900000000002E-4</v>
      </c>
      <c r="U993">
        <v>3.5359399999999999E-4</v>
      </c>
      <c r="V993">
        <v>3.7590200000000001E-4</v>
      </c>
      <c r="W993">
        <v>3.5820900000000001E-4</v>
      </c>
      <c r="X993">
        <v>3.7478899999999999E-4</v>
      </c>
      <c r="Y993">
        <v>3.5959499999999999E-4</v>
      </c>
      <c r="Z993">
        <v>2.4841099999999998E-4</v>
      </c>
      <c r="AA993">
        <v>2.4731800000000001E-4</v>
      </c>
      <c r="AB993">
        <v>2.4238600000000001E-4</v>
      </c>
    </row>
    <row r="994" spans="1:28" x14ac:dyDescent="0.2">
      <c r="A994">
        <f t="shared" si="15"/>
        <v>991</v>
      </c>
      <c r="B994">
        <v>2.47586E-4</v>
      </c>
      <c r="C994">
        <v>2.61699E-4</v>
      </c>
      <c r="D994">
        <v>3.1336200000000003E-4</v>
      </c>
      <c r="E994">
        <v>3.6166900000000001E-4</v>
      </c>
      <c r="F994">
        <v>3.57396E-4</v>
      </c>
      <c r="G994">
        <v>3.5995899999999997E-4</v>
      </c>
      <c r="H994">
        <v>2.4211400000000001E-4</v>
      </c>
      <c r="I994">
        <v>3.6006800000000001E-4</v>
      </c>
      <c r="J994">
        <v>3.5925300000000002E-4</v>
      </c>
      <c r="K994">
        <v>3.7258099999999998E-4</v>
      </c>
      <c r="L994">
        <v>2.6089400000000001E-4</v>
      </c>
      <c r="M994">
        <v>2.6412199999999999E-4</v>
      </c>
      <c r="N994">
        <v>2.6798000000000002E-4</v>
      </c>
      <c r="O994">
        <v>2.46522E-4</v>
      </c>
      <c r="P994">
        <v>2.4260199999999999E-4</v>
      </c>
      <c r="Q994">
        <v>2.4524399999999999E-4</v>
      </c>
      <c r="R994">
        <v>3.4574900000000001E-4</v>
      </c>
      <c r="S994">
        <v>3.5105599999999998E-4</v>
      </c>
      <c r="T994">
        <v>3.7528600000000001E-4</v>
      </c>
      <c r="U994">
        <v>3.5486600000000001E-4</v>
      </c>
      <c r="V994">
        <v>3.7676700000000002E-4</v>
      </c>
      <c r="W994">
        <v>3.5858299999999999E-4</v>
      </c>
      <c r="X994">
        <v>3.7515600000000002E-4</v>
      </c>
      <c r="Y994">
        <v>2.75044E-4</v>
      </c>
      <c r="Z994">
        <v>2.4753500000000001E-4</v>
      </c>
      <c r="AA994">
        <v>2.4681399999999999E-4</v>
      </c>
      <c r="AB994">
        <v>2.4198000000000001E-4</v>
      </c>
    </row>
    <row r="995" spans="1:28" x14ac:dyDescent="0.2">
      <c r="A995">
        <f t="shared" si="15"/>
        <v>992</v>
      </c>
      <c r="B995">
        <v>2.4737199999999999E-4</v>
      </c>
      <c r="C995">
        <v>3.20064E-4</v>
      </c>
      <c r="D995">
        <v>2.5137100000000002E-4</v>
      </c>
      <c r="E995">
        <v>3.7741700000000001E-4</v>
      </c>
      <c r="F995">
        <v>3.5907300000000001E-4</v>
      </c>
      <c r="G995">
        <v>2.46044E-4</v>
      </c>
      <c r="H995">
        <v>2.4171699999999999E-4</v>
      </c>
      <c r="I995">
        <v>3.6039600000000002E-4</v>
      </c>
      <c r="J995">
        <v>2.4604299999999999E-4</v>
      </c>
      <c r="K995">
        <v>2.60676E-4</v>
      </c>
      <c r="L995">
        <v>2.6028299999999999E-4</v>
      </c>
      <c r="M995">
        <v>2.63816E-4</v>
      </c>
      <c r="N995">
        <v>2.6771999999999999E-4</v>
      </c>
      <c r="O995">
        <v>2.4638200000000001E-4</v>
      </c>
      <c r="P995">
        <v>2.5033299999999999E-4</v>
      </c>
      <c r="Q995">
        <v>3.5368800000000001E-4</v>
      </c>
      <c r="R995">
        <v>3.5420500000000001E-4</v>
      </c>
      <c r="S995">
        <v>3.5241299999999999E-4</v>
      </c>
      <c r="T995">
        <v>3.76404E-4</v>
      </c>
      <c r="U995">
        <v>3.5555899999999997E-4</v>
      </c>
      <c r="V995">
        <v>3.7731199999999998E-4</v>
      </c>
      <c r="W995">
        <v>2.6703099999999998E-4</v>
      </c>
      <c r="X995">
        <v>2.64753E-4</v>
      </c>
      <c r="Y995">
        <v>2.47469E-4</v>
      </c>
      <c r="Z995">
        <v>2.4713600000000001E-4</v>
      </c>
      <c r="AA995">
        <v>2.4654100000000002E-4</v>
      </c>
      <c r="AB995">
        <v>2.41738E-4</v>
      </c>
    </row>
    <row r="996" spans="1:28" x14ac:dyDescent="0.2">
      <c r="A996">
        <f t="shared" si="15"/>
        <v>993</v>
      </c>
      <c r="B996">
        <v>2.47221E-4</v>
      </c>
      <c r="C996">
        <v>3.7460999999999999E-4</v>
      </c>
      <c r="D996">
        <v>2.5092700000000002E-4</v>
      </c>
      <c r="E996">
        <v>3.78804E-4</v>
      </c>
      <c r="F996">
        <v>3.5989099999999999E-4</v>
      </c>
      <c r="G996">
        <v>2.4531599999999998E-4</v>
      </c>
      <c r="H996">
        <v>2.4148999999999999E-4</v>
      </c>
      <c r="I996">
        <v>2.4695400000000002E-4</v>
      </c>
      <c r="J996">
        <v>2.4527300000000001E-4</v>
      </c>
      <c r="K996">
        <v>2.5995400000000001E-4</v>
      </c>
      <c r="L996">
        <v>2.59953E-4</v>
      </c>
      <c r="M996">
        <v>2.6361199999999998E-4</v>
      </c>
      <c r="N996">
        <v>2.6753500000000001E-4</v>
      </c>
      <c r="O996">
        <v>3.1343899999999999E-4</v>
      </c>
      <c r="P996">
        <v>3.5213399999999999E-4</v>
      </c>
      <c r="Q996">
        <v>3.5652900000000001E-4</v>
      </c>
      <c r="R996">
        <v>3.5553100000000002E-4</v>
      </c>
      <c r="S996">
        <v>3.5312499999999998E-4</v>
      </c>
      <c r="T996">
        <v>3.77055E-4</v>
      </c>
      <c r="U996">
        <v>3.56001E-4</v>
      </c>
      <c r="V996">
        <v>3.7771099999999998E-4</v>
      </c>
      <c r="W996">
        <v>2.4628999999999997E-4</v>
      </c>
      <c r="X996">
        <v>2.6391700000000001E-4</v>
      </c>
      <c r="Y996">
        <v>2.4700999999999998E-4</v>
      </c>
      <c r="Z996">
        <v>2.4690299999999998E-4</v>
      </c>
      <c r="AA996">
        <v>2.4635800000000002E-4</v>
      </c>
      <c r="AB996">
        <v>2.41578E-4</v>
      </c>
    </row>
    <row r="997" spans="1:28" x14ac:dyDescent="0.2">
      <c r="A997">
        <f t="shared" si="15"/>
        <v>994</v>
      </c>
      <c r="B997">
        <v>2.4710599999999997E-4</v>
      </c>
      <c r="C997">
        <v>3.7617800000000002E-4</v>
      </c>
      <c r="D997">
        <v>2.5068099999999999E-4</v>
      </c>
      <c r="E997">
        <v>3.7955999999999998E-4</v>
      </c>
      <c r="F997">
        <v>3.6037999999999999E-4</v>
      </c>
      <c r="G997">
        <v>2.4498199999999998E-4</v>
      </c>
      <c r="H997">
        <v>2.41339E-4</v>
      </c>
      <c r="I997">
        <v>2.4621099999999998E-4</v>
      </c>
      <c r="J997">
        <v>2.4491299999999998E-4</v>
      </c>
      <c r="K997">
        <v>2.5958099999999999E-4</v>
      </c>
      <c r="L997">
        <v>2.5973800000000003E-4</v>
      </c>
      <c r="M997">
        <v>2.6345699999999998E-4</v>
      </c>
      <c r="N997">
        <v>2.7812099999999999E-4</v>
      </c>
      <c r="O997">
        <v>3.5714200000000002E-4</v>
      </c>
      <c r="P997">
        <v>3.5418599999999999E-4</v>
      </c>
      <c r="Q997">
        <v>3.5765100000000001E-4</v>
      </c>
      <c r="R997">
        <v>3.56246E-4</v>
      </c>
      <c r="S997">
        <v>3.5358399999999999E-4</v>
      </c>
      <c r="T997">
        <v>3.7750099999999998E-4</v>
      </c>
      <c r="U997">
        <v>3.5631900000000002E-4</v>
      </c>
      <c r="V997">
        <v>2.6764900000000001E-4</v>
      </c>
      <c r="W997">
        <v>2.4585299999999998E-4</v>
      </c>
      <c r="X997">
        <v>2.6350899999999999E-4</v>
      </c>
      <c r="Y997">
        <v>2.4675499999999998E-4</v>
      </c>
      <c r="Z997">
        <v>2.4674000000000001E-4</v>
      </c>
      <c r="AA997">
        <v>2.4622499999999998E-4</v>
      </c>
      <c r="AB997">
        <v>2.41458E-4</v>
      </c>
    </row>
    <row r="998" spans="1:28" x14ac:dyDescent="0.2">
      <c r="A998">
        <f t="shared" si="15"/>
        <v>995</v>
      </c>
      <c r="B998">
        <v>3.3145800000000002E-4</v>
      </c>
      <c r="C998">
        <v>3.7696600000000001E-4</v>
      </c>
      <c r="D998">
        <v>2.5051499999999998E-4</v>
      </c>
      <c r="E998">
        <v>3.8004400000000001E-4</v>
      </c>
      <c r="F998">
        <v>3.6072200000000001E-4</v>
      </c>
      <c r="G998">
        <v>2.4477899999999998E-4</v>
      </c>
      <c r="H998">
        <v>2.41222E-4</v>
      </c>
      <c r="I998">
        <v>2.4586299999999997E-4</v>
      </c>
      <c r="J998">
        <v>2.44701E-4</v>
      </c>
      <c r="K998">
        <v>2.5934800000000001E-4</v>
      </c>
      <c r="L998">
        <v>2.5958300000000003E-4</v>
      </c>
      <c r="M998">
        <v>3.7006300000000001E-4</v>
      </c>
      <c r="N998">
        <v>3.7614400000000002E-4</v>
      </c>
      <c r="O998">
        <v>3.5867599999999999E-4</v>
      </c>
      <c r="P998">
        <v>3.5512400000000001E-4</v>
      </c>
      <c r="Q998">
        <v>3.5829500000000001E-4</v>
      </c>
      <c r="R998">
        <v>3.56707E-4</v>
      </c>
      <c r="S998">
        <v>3.5390600000000002E-4</v>
      </c>
      <c r="T998">
        <v>3.29694E-4</v>
      </c>
      <c r="U998">
        <v>2.4430799999999999E-4</v>
      </c>
      <c r="V998">
        <v>2.6661799999999999E-4</v>
      </c>
      <c r="W998">
        <v>2.4560400000000002E-4</v>
      </c>
      <c r="X998">
        <v>2.6325300000000002E-4</v>
      </c>
      <c r="Y998">
        <v>2.4657999999999999E-4</v>
      </c>
      <c r="Z998">
        <v>2.4661300000000002E-4</v>
      </c>
      <c r="AA998">
        <v>3.52875E-4</v>
      </c>
      <c r="AB998">
        <v>3.4943000000000002E-4</v>
      </c>
    </row>
    <row r="999" spans="1:28" x14ac:dyDescent="0.2">
      <c r="A999">
        <f t="shared" si="15"/>
        <v>996</v>
      </c>
      <c r="B999">
        <v>3.6234E-4</v>
      </c>
      <c r="C999">
        <v>3.77451E-4</v>
      </c>
      <c r="D999">
        <v>2.5039300000000001E-4</v>
      </c>
      <c r="E999">
        <v>3.8038699999999999E-4</v>
      </c>
      <c r="F999">
        <v>2.9035699999999998E-4</v>
      </c>
      <c r="G999">
        <v>2.4463700000000002E-4</v>
      </c>
      <c r="H999">
        <v>3.5054200000000002E-4</v>
      </c>
      <c r="I999">
        <v>2.45658E-4</v>
      </c>
      <c r="J999">
        <v>2.4455100000000002E-4</v>
      </c>
      <c r="K999">
        <v>2.5918499999999999E-4</v>
      </c>
      <c r="L999">
        <v>3.3178299999999999E-4</v>
      </c>
      <c r="M999">
        <v>3.7373799999999998E-4</v>
      </c>
      <c r="N999">
        <v>3.7837400000000001E-4</v>
      </c>
      <c r="O999">
        <v>3.5945699999999998E-4</v>
      </c>
      <c r="P999">
        <v>3.5567699999999999E-4</v>
      </c>
      <c r="Q999">
        <v>3.5872200000000001E-4</v>
      </c>
      <c r="R999">
        <v>3.5703800000000001E-4</v>
      </c>
      <c r="S999">
        <v>2.4199900000000001E-4</v>
      </c>
      <c r="T999">
        <v>2.6688299999999999E-4</v>
      </c>
      <c r="U999">
        <v>2.4362299999999999E-4</v>
      </c>
      <c r="V999">
        <v>2.6614400000000001E-4</v>
      </c>
      <c r="W999">
        <v>2.4543699999999999E-4</v>
      </c>
      <c r="X999">
        <v>2.6307499999999998E-4</v>
      </c>
      <c r="Y999">
        <v>2.4644700000000001E-4</v>
      </c>
      <c r="Z999">
        <v>3.5523800000000002E-4</v>
      </c>
      <c r="AA999">
        <v>3.56566E-4</v>
      </c>
      <c r="AB999">
        <v>3.5205000000000002E-4</v>
      </c>
    </row>
    <row r="1000" spans="1:28" x14ac:dyDescent="0.2">
      <c r="A1000">
        <f t="shared" si="15"/>
        <v>997</v>
      </c>
      <c r="B1000">
        <v>3.6359199999999998E-4</v>
      </c>
      <c r="C1000">
        <v>3.7779799999999999E-4</v>
      </c>
      <c r="D1000">
        <v>3.3214200000000001E-4</v>
      </c>
      <c r="E1000">
        <v>2.6690399999999999E-4</v>
      </c>
      <c r="F1000">
        <v>2.45913E-4</v>
      </c>
      <c r="G1000">
        <v>2.4452700000000003E-4</v>
      </c>
      <c r="H1000">
        <v>3.5373199999999999E-4</v>
      </c>
      <c r="I1000">
        <v>2.4551E-4</v>
      </c>
      <c r="J1000">
        <v>2.4444199999999999E-4</v>
      </c>
      <c r="K1000">
        <v>2.9300700000000002E-4</v>
      </c>
      <c r="L1000">
        <v>3.6955100000000003E-4</v>
      </c>
      <c r="M1000">
        <v>3.7512100000000002E-4</v>
      </c>
      <c r="N1000">
        <v>3.7940199999999998E-4</v>
      </c>
      <c r="O1000">
        <v>3.5995200000000003E-4</v>
      </c>
      <c r="P1000">
        <v>3.5605700000000001E-4</v>
      </c>
      <c r="Q1000">
        <v>3.5545999999999999E-4</v>
      </c>
      <c r="R1000">
        <v>2.4498400000000001E-4</v>
      </c>
      <c r="S1000">
        <v>2.41277E-4</v>
      </c>
      <c r="T1000">
        <v>2.6623700000000001E-4</v>
      </c>
      <c r="U1000">
        <v>2.4329899999999999E-4</v>
      </c>
      <c r="V1000">
        <v>2.6586099999999999E-4</v>
      </c>
      <c r="W1000">
        <v>2.4530899999999998E-4</v>
      </c>
      <c r="X1000">
        <v>2.9989099999999999E-4</v>
      </c>
      <c r="Y1000">
        <v>3.5406000000000001E-4</v>
      </c>
      <c r="Z1000">
        <v>3.57623E-4</v>
      </c>
      <c r="AA1000">
        <v>3.5788500000000001E-4</v>
      </c>
      <c r="AB1000">
        <v>3.5312800000000002E-4</v>
      </c>
    </row>
    <row r="1001" spans="1:28" x14ac:dyDescent="0.2">
      <c r="A1001">
        <f t="shared" si="15"/>
        <v>998</v>
      </c>
      <c r="B1001">
        <v>3.64237E-4</v>
      </c>
      <c r="C1001">
        <v>2.9534500000000003E-4</v>
      </c>
      <c r="D1001">
        <v>3.6433199999999998E-4</v>
      </c>
      <c r="E1001">
        <v>2.6603599999999999E-4</v>
      </c>
      <c r="F1001">
        <v>2.4550700000000001E-4</v>
      </c>
      <c r="G1001">
        <v>3.5552000000000001E-4</v>
      </c>
      <c r="H1001">
        <v>3.5492100000000001E-4</v>
      </c>
      <c r="I1001">
        <v>2.4540100000000002E-4</v>
      </c>
      <c r="J1001">
        <v>3.5445600000000001E-4</v>
      </c>
      <c r="K1001">
        <v>3.6856699999999998E-4</v>
      </c>
      <c r="L1001">
        <v>3.7115299999999999E-4</v>
      </c>
      <c r="M1001">
        <v>3.7588600000000003E-4</v>
      </c>
      <c r="N1001">
        <v>3.8003700000000001E-4</v>
      </c>
      <c r="O1001">
        <v>3.6030399999999998E-4</v>
      </c>
      <c r="P1001">
        <v>3.0080699999999999E-4</v>
      </c>
      <c r="Q1001">
        <v>2.4653199999999999E-4</v>
      </c>
      <c r="R1001">
        <v>2.4426199999999997E-4</v>
      </c>
      <c r="S1001">
        <v>2.4093399999999999E-4</v>
      </c>
      <c r="T1001">
        <v>2.6588499999999999E-4</v>
      </c>
      <c r="U1001">
        <v>2.4309099999999999E-4</v>
      </c>
      <c r="V1001">
        <v>2.65665E-4</v>
      </c>
      <c r="W1001">
        <v>3.53202E-4</v>
      </c>
      <c r="X1001">
        <v>3.7104800000000002E-4</v>
      </c>
      <c r="Y1001">
        <v>3.5710400000000002E-4</v>
      </c>
      <c r="Z1001">
        <v>3.5866000000000001E-4</v>
      </c>
      <c r="AA1001">
        <v>3.58604E-4</v>
      </c>
      <c r="AB1001">
        <v>3.53753E-4</v>
      </c>
    </row>
    <row r="1002" spans="1:28" x14ac:dyDescent="0.2">
      <c r="A1002">
        <f t="shared" si="15"/>
        <v>999</v>
      </c>
      <c r="B1002">
        <v>3.6465500000000002E-4</v>
      </c>
      <c r="C1002">
        <v>2.6264799999999998E-4</v>
      </c>
      <c r="D1002">
        <v>3.6566799999999998E-4</v>
      </c>
      <c r="E1002">
        <v>2.6562599999999998E-4</v>
      </c>
      <c r="F1002">
        <v>2.4527000000000001E-4</v>
      </c>
      <c r="G1002">
        <v>3.5781799999999998E-4</v>
      </c>
      <c r="H1002">
        <v>3.5555800000000001E-4</v>
      </c>
      <c r="I1002">
        <v>3.5590799999999999E-4</v>
      </c>
      <c r="J1002">
        <v>3.5700400000000001E-4</v>
      </c>
      <c r="K1002">
        <v>3.7048300000000001E-4</v>
      </c>
      <c r="L1002">
        <v>3.7198400000000001E-4</v>
      </c>
      <c r="M1002">
        <v>3.7638199999999998E-4</v>
      </c>
      <c r="N1002">
        <v>3.8046E-4</v>
      </c>
      <c r="O1002">
        <v>2.4797300000000002E-4</v>
      </c>
      <c r="P1002">
        <v>2.4354800000000001E-4</v>
      </c>
      <c r="Q1002">
        <v>2.4592899999999998E-4</v>
      </c>
      <c r="R1002">
        <v>2.4392199999999999E-4</v>
      </c>
      <c r="S1002">
        <v>2.4072899999999999E-4</v>
      </c>
      <c r="T1002">
        <v>2.6565999999999997E-4</v>
      </c>
      <c r="U1002">
        <v>2.4294400000000001E-4</v>
      </c>
      <c r="V1002">
        <v>2.6552100000000001E-4</v>
      </c>
      <c r="W1002">
        <v>3.5613799999999998E-4</v>
      </c>
      <c r="X1002">
        <v>3.7303500000000002E-4</v>
      </c>
      <c r="Y1002">
        <v>3.5830200000000001E-4</v>
      </c>
      <c r="Z1002">
        <v>3.5926799999999999E-4</v>
      </c>
      <c r="AA1002">
        <v>3.5906099999999998E-4</v>
      </c>
      <c r="AB1002">
        <v>3.5416100000000003E-4</v>
      </c>
    </row>
    <row r="1003" spans="1:28" x14ac:dyDescent="0.2">
      <c r="A1003">
        <f t="shared" si="15"/>
        <v>1000</v>
      </c>
      <c r="B1003">
        <v>3.64946E-4</v>
      </c>
      <c r="C1003">
        <v>2.6218500000000001E-4</v>
      </c>
      <c r="D1003">
        <v>3.66368E-4</v>
      </c>
      <c r="E1003">
        <v>2.6538100000000003E-4</v>
      </c>
      <c r="F1003">
        <v>2.4511699999999999E-4</v>
      </c>
      <c r="G1003">
        <v>3.5880200000000002E-4</v>
      </c>
      <c r="H1003">
        <v>3.5597999999999999E-4</v>
      </c>
      <c r="I1003">
        <v>3.5822600000000001E-4</v>
      </c>
      <c r="J1003">
        <v>3.5804599999999999E-4</v>
      </c>
      <c r="K1003">
        <v>3.7140799999999999E-4</v>
      </c>
      <c r="L1003">
        <v>3.7251E-4</v>
      </c>
      <c r="M1003">
        <v>3.76745E-4</v>
      </c>
      <c r="N1003">
        <v>3.2182700000000001E-4</v>
      </c>
      <c r="O1003">
        <v>2.4718E-4</v>
      </c>
      <c r="P1003">
        <v>2.4307800000000001E-4</v>
      </c>
      <c r="Q1003">
        <v>2.4562899999999998E-4</v>
      </c>
      <c r="R1003">
        <v>2.4371399999999999E-4</v>
      </c>
      <c r="S1003">
        <v>2.40585E-4</v>
      </c>
      <c r="T1003">
        <v>2.65493E-4</v>
      </c>
      <c r="U1003">
        <v>2.6740899999999997E-4</v>
      </c>
      <c r="V1003">
        <v>3.72868E-4</v>
      </c>
      <c r="W1003">
        <v>3.5730000000000001E-4</v>
      </c>
      <c r="X1003">
        <v>3.7400399999999999E-4</v>
      </c>
      <c r="Y1003">
        <v>3.5896399999999997E-4</v>
      </c>
      <c r="Z1003">
        <v>3.5966200000000001E-4</v>
      </c>
      <c r="AA1003">
        <v>3.5939199999999999E-4</v>
      </c>
      <c r="AB1003">
        <v>3.2589300000000001E-4</v>
      </c>
    </row>
    <row r="1004" spans="1:28" x14ac:dyDescent="0.2">
      <c r="A1004">
        <f t="shared" si="15"/>
        <v>1001</v>
      </c>
      <c r="B1004">
        <v>2.6482200000000001E-4</v>
      </c>
      <c r="C1004">
        <v>2.6192300000000001E-4</v>
      </c>
      <c r="D1004">
        <v>3.6680300000000002E-4</v>
      </c>
      <c r="E1004">
        <v>2.6520999999999999E-4</v>
      </c>
      <c r="F1004">
        <v>2.4499599999999998E-4</v>
      </c>
      <c r="G1004">
        <v>3.5937300000000002E-4</v>
      </c>
      <c r="H1004">
        <v>3.56277E-4</v>
      </c>
      <c r="I1004">
        <v>3.5922299999999999E-4</v>
      </c>
      <c r="J1004">
        <v>3.5865000000000002E-4</v>
      </c>
      <c r="K1004">
        <v>3.7197599999999999E-4</v>
      </c>
      <c r="L1004">
        <v>3.7287600000000001E-4</v>
      </c>
      <c r="M1004">
        <v>2.6522600000000003E-4</v>
      </c>
      <c r="N1004">
        <v>2.68757E-4</v>
      </c>
      <c r="O1004">
        <v>2.4679200000000002E-4</v>
      </c>
      <c r="P1004">
        <v>2.42821E-4</v>
      </c>
      <c r="Q1004">
        <v>2.45434E-4</v>
      </c>
      <c r="R1004">
        <v>2.4356399999999999E-4</v>
      </c>
      <c r="S1004">
        <v>2.4465899999999999E-4</v>
      </c>
      <c r="T1004">
        <v>3.5920800000000002E-4</v>
      </c>
      <c r="U1004">
        <v>3.5242299999999998E-4</v>
      </c>
      <c r="V1004">
        <v>3.7532700000000001E-4</v>
      </c>
      <c r="W1004">
        <v>3.5795500000000002E-4</v>
      </c>
      <c r="X1004">
        <v>3.74593E-4</v>
      </c>
      <c r="Y1004">
        <v>3.5940400000000002E-4</v>
      </c>
      <c r="Z1004">
        <v>3.1675399999999998E-4</v>
      </c>
      <c r="AA1004">
        <v>2.4767300000000001E-4</v>
      </c>
      <c r="AB1004">
        <v>2.4263E-4</v>
      </c>
    </row>
    <row r="1005" spans="1:28" x14ac:dyDescent="0.2">
      <c r="A1005">
        <f t="shared" si="15"/>
        <v>1002</v>
      </c>
      <c r="B1005">
        <v>2.4783299999999998E-4</v>
      </c>
      <c r="C1005">
        <v>2.6174599999999998E-4</v>
      </c>
      <c r="D1005">
        <v>3.6711399999999998E-4</v>
      </c>
      <c r="E1005">
        <v>2.6508199999999998E-4</v>
      </c>
      <c r="F1005">
        <v>3.4764600000000001E-4</v>
      </c>
      <c r="G1005">
        <v>3.5975599999999998E-4</v>
      </c>
      <c r="H1005">
        <v>2.42508E-4</v>
      </c>
      <c r="I1005">
        <v>3.5979799999999999E-4</v>
      </c>
      <c r="J1005">
        <v>3.5904600000000002E-4</v>
      </c>
      <c r="K1005">
        <v>3.7237400000000002E-4</v>
      </c>
      <c r="L1005">
        <v>2.61499E-4</v>
      </c>
      <c r="M1005">
        <v>2.6437800000000001E-4</v>
      </c>
      <c r="N1005">
        <v>2.6815999999999998E-4</v>
      </c>
      <c r="O1005">
        <v>2.4656199999999997E-4</v>
      </c>
      <c r="P1005">
        <v>2.42651E-4</v>
      </c>
      <c r="Q1005">
        <v>2.453E-4</v>
      </c>
      <c r="R1005">
        <v>2.5394300000000002E-4</v>
      </c>
      <c r="S1005">
        <v>3.4974799999999999E-4</v>
      </c>
      <c r="T1005">
        <v>3.7441299999999998E-4</v>
      </c>
      <c r="U1005">
        <v>3.54328E-4</v>
      </c>
      <c r="V1005">
        <v>3.7644300000000001E-4</v>
      </c>
      <c r="W1005">
        <v>3.5837899999999998E-4</v>
      </c>
      <c r="X1005">
        <v>3.7500899999999999E-4</v>
      </c>
      <c r="Y1005">
        <v>3.5693699999999999E-4</v>
      </c>
      <c r="Z1005">
        <v>2.4778400000000003E-4</v>
      </c>
      <c r="AA1005">
        <v>2.4696599999999999E-4</v>
      </c>
      <c r="AB1005">
        <v>2.4208399999999999E-4</v>
      </c>
    </row>
    <row r="1006" spans="1:28" x14ac:dyDescent="0.2">
      <c r="A1006">
        <f t="shared" si="15"/>
        <v>1003</v>
      </c>
      <c r="B1006">
        <v>2.4748800000000003E-4</v>
      </c>
      <c r="C1006">
        <v>2.6161499999999998E-4</v>
      </c>
      <c r="D1006">
        <v>2.5177899999999999E-4</v>
      </c>
      <c r="E1006">
        <v>3.75516E-4</v>
      </c>
      <c r="F1006">
        <v>3.5813799999999998E-4</v>
      </c>
      <c r="G1006">
        <v>3.3976900000000002E-4</v>
      </c>
      <c r="H1006">
        <v>2.4188599999999999E-4</v>
      </c>
      <c r="I1006">
        <v>3.60188E-4</v>
      </c>
      <c r="J1006">
        <v>3.5044200000000002E-4</v>
      </c>
      <c r="K1006">
        <v>2.9539200000000001E-4</v>
      </c>
      <c r="L1006">
        <v>2.6055000000000002E-4</v>
      </c>
      <c r="M1006">
        <v>2.6396999999999998E-4</v>
      </c>
      <c r="N1006">
        <v>2.67827E-4</v>
      </c>
      <c r="O1006">
        <v>2.46402E-4</v>
      </c>
      <c r="P1006">
        <v>2.4252400000000001E-4</v>
      </c>
      <c r="Q1006">
        <v>2.9401500000000001E-4</v>
      </c>
      <c r="R1006">
        <v>3.5292899999999998E-4</v>
      </c>
      <c r="S1006">
        <v>3.5184600000000001E-4</v>
      </c>
      <c r="T1006">
        <v>3.7594800000000003E-4</v>
      </c>
      <c r="U1006">
        <v>3.5521400000000002E-4</v>
      </c>
      <c r="V1006">
        <v>3.7709700000000001E-4</v>
      </c>
      <c r="W1006">
        <v>3.51481E-4</v>
      </c>
      <c r="X1006">
        <v>2.8195100000000001E-4</v>
      </c>
      <c r="Y1006">
        <v>2.4775200000000001E-4</v>
      </c>
      <c r="Z1006">
        <v>2.4725700000000002E-4</v>
      </c>
      <c r="AA1006">
        <v>2.5241800000000002E-4</v>
      </c>
      <c r="AB1006">
        <v>2.9641599999999998E-4</v>
      </c>
    </row>
    <row r="1007" spans="1:28" x14ac:dyDescent="0.2">
      <c r="A1007">
        <f t="shared" si="15"/>
        <v>1004</v>
      </c>
      <c r="B1007">
        <v>2.4728700000000001E-4</v>
      </c>
      <c r="C1007">
        <v>3.6196500000000001E-4</v>
      </c>
      <c r="D1007">
        <v>2.5114100000000003E-4</v>
      </c>
      <c r="E1007">
        <v>3.78019E-4</v>
      </c>
      <c r="F1007">
        <v>3.5936600000000001E-4</v>
      </c>
      <c r="G1007">
        <v>2.4563800000000001E-4</v>
      </c>
      <c r="H1007">
        <v>2.4158299999999999E-4</v>
      </c>
      <c r="I1007">
        <v>3.3906600000000001E-4</v>
      </c>
      <c r="J1007">
        <v>2.4562899999999998E-4</v>
      </c>
      <c r="K1007">
        <v>2.6027500000000002E-4</v>
      </c>
      <c r="L1007">
        <v>2.60105E-4</v>
      </c>
      <c r="M1007">
        <v>2.6371400000000002E-4</v>
      </c>
      <c r="N1007">
        <v>2.67614E-4</v>
      </c>
      <c r="O1007">
        <v>2.4627699999999999E-4</v>
      </c>
      <c r="P1007">
        <v>3.4102299999999998E-4</v>
      </c>
      <c r="Q1007">
        <v>3.5549000000000003E-4</v>
      </c>
      <c r="R1007">
        <v>3.54982E-4</v>
      </c>
      <c r="S1007">
        <v>3.5279700000000002E-4</v>
      </c>
      <c r="T1007">
        <v>3.7677400000000002E-4</v>
      </c>
      <c r="U1007">
        <v>3.5576E-4</v>
      </c>
      <c r="V1007">
        <v>3.7754299999999999E-4</v>
      </c>
      <c r="W1007">
        <v>2.4658299999999998E-4</v>
      </c>
      <c r="X1007">
        <v>2.6421300000000001E-4</v>
      </c>
      <c r="Y1007">
        <v>2.4712699999999998E-4</v>
      </c>
      <c r="Z1007">
        <v>3.1605099999999997E-4</v>
      </c>
      <c r="AA1007">
        <v>3.5607E-4</v>
      </c>
      <c r="AB1007">
        <v>3.51811E-4</v>
      </c>
    </row>
    <row r="1008" spans="1:28" x14ac:dyDescent="0.2">
      <c r="A1008">
        <f t="shared" si="15"/>
        <v>1005</v>
      </c>
      <c r="B1008">
        <v>2.4714799999999999E-4</v>
      </c>
      <c r="C1008">
        <v>3.7500499999999998E-4</v>
      </c>
      <c r="D1008">
        <v>2.5078200000000001E-4</v>
      </c>
      <c r="E1008">
        <v>3.7910800000000002E-4</v>
      </c>
      <c r="F1008">
        <v>3.6003000000000001E-4</v>
      </c>
      <c r="G1008">
        <v>2.4512699999999999E-4</v>
      </c>
      <c r="H1008">
        <v>2.4140000000000001E-4</v>
      </c>
      <c r="I1008">
        <v>2.4654400000000002E-4</v>
      </c>
      <c r="J1008">
        <v>2.4507899999999999E-4</v>
      </c>
      <c r="K1008">
        <v>2.5975500000000002E-4</v>
      </c>
      <c r="L1008">
        <v>2.59833E-4</v>
      </c>
      <c r="M1008">
        <v>2.63534E-4</v>
      </c>
      <c r="N1008">
        <v>2.6745300000000002E-4</v>
      </c>
      <c r="O1008">
        <v>3.5537500000000001E-4</v>
      </c>
      <c r="P1008">
        <v>3.5335899999999998E-4</v>
      </c>
      <c r="Q1008">
        <v>3.5718300000000001E-4</v>
      </c>
      <c r="R1008">
        <v>3.5592099999999998E-4</v>
      </c>
      <c r="S1008">
        <v>3.5335299999999999E-4</v>
      </c>
      <c r="T1008">
        <v>3.7729899999999999E-4</v>
      </c>
      <c r="U1008">
        <v>3.5613300000000001E-4</v>
      </c>
      <c r="V1008">
        <v>3.2854599999999998E-4</v>
      </c>
      <c r="W1008">
        <v>2.4597099999999999E-4</v>
      </c>
      <c r="X1008">
        <v>2.6367200000000001E-4</v>
      </c>
      <c r="Y1008">
        <v>2.7652699999999999E-4</v>
      </c>
      <c r="Z1008">
        <v>3.5743800000000002E-4</v>
      </c>
      <c r="AA1008">
        <v>3.5797599999999998E-4</v>
      </c>
      <c r="AB1008">
        <v>3.53261E-4</v>
      </c>
    </row>
    <row r="1009" spans="1:28" x14ac:dyDescent="0.2">
      <c r="A1009">
        <f t="shared" si="15"/>
        <v>1006</v>
      </c>
      <c r="B1009">
        <v>2.47042E-4</v>
      </c>
      <c r="C1009">
        <v>3.7632900000000001E-4</v>
      </c>
      <c r="D1009">
        <v>2.5056600000000003E-4</v>
      </c>
      <c r="E1009">
        <v>3.7973899999999998E-4</v>
      </c>
      <c r="F1009">
        <v>3.6045599999999999E-4</v>
      </c>
      <c r="G1009">
        <v>2.4486499999999998E-4</v>
      </c>
      <c r="H1009">
        <v>2.4127E-4</v>
      </c>
      <c r="I1009">
        <v>2.4602700000000001E-4</v>
      </c>
      <c r="J1009">
        <v>2.4479500000000002E-4</v>
      </c>
      <c r="K1009">
        <v>2.5946299999999998E-4</v>
      </c>
      <c r="L1009">
        <v>2.5964800000000002E-4</v>
      </c>
      <c r="M1009">
        <v>2.73866E-4</v>
      </c>
      <c r="N1009">
        <v>3.66671E-4</v>
      </c>
      <c r="O1009">
        <v>3.5797599999999998E-4</v>
      </c>
      <c r="P1009">
        <v>3.54686E-4</v>
      </c>
      <c r="Q1009">
        <v>3.5801099999999998E-4</v>
      </c>
      <c r="R1009">
        <v>3.5647599999999999E-4</v>
      </c>
      <c r="S1009">
        <v>3.5374400000000002E-4</v>
      </c>
      <c r="T1009">
        <v>3.7767999999999998E-4</v>
      </c>
      <c r="U1009">
        <v>2.7884300000000003E-4</v>
      </c>
      <c r="V1009">
        <v>2.6698599999999998E-4</v>
      </c>
      <c r="W1009">
        <v>2.7811399999999999E-4</v>
      </c>
      <c r="X1009">
        <v>3.6957299999999999E-4</v>
      </c>
      <c r="Y1009">
        <v>3.5671900000000002E-4</v>
      </c>
      <c r="Z1009">
        <v>3.5883200000000001E-4</v>
      </c>
      <c r="AA1009">
        <v>3.23503E-4</v>
      </c>
      <c r="AB1009">
        <v>2.6743300000000003E-4</v>
      </c>
    </row>
    <row r="1010" spans="1:28" x14ac:dyDescent="0.2">
      <c r="A1010">
        <f t="shared" si="15"/>
        <v>1007</v>
      </c>
      <c r="B1010">
        <v>3.55698E-4</v>
      </c>
      <c r="C1010">
        <v>3.77038E-4</v>
      </c>
      <c r="D1010">
        <v>2.5042100000000002E-4</v>
      </c>
      <c r="E1010">
        <v>3.8015800000000002E-4</v>
      </c>
      <c r="F1010">
        <v>3.6075899999999999E-4</v>
      </c>
      <c r="G1010">
        <v>2.4469100000000001E-4</v>
      </c>
      <c r="H1010">
        <v>2.51449E-4</v>
      </c>
      <c r="I1010">
        <v>2.4575200000000001E-4</v>
      </c>
      <c r="J1010">
        <v>2.44615E-4</v>
      </c>
      <c r="K1010">
        <v>2.5927200000000001E-4</v>
      </c>
      <c r="L1010">
        <v>2.59509E-4</v>
      </c>
      <c r="M1010">
        <v>3.7228100000000002E-4</v>
      </c>
      <c r="N1010">
        <v>3.7742E-4</v>
      </c>
      <c r="O1010">
        <v>3.5904900000000001E-4</v>
      </c>
      <c r="P1010">
        <v>3.5539700000000003E-4</v>
      </c>
      <c r="Q1010">
        <v>3.5851600000000002E-4</v>
      </c>
      <c r="R1010">
        <v>3.5686399999999998E-4</v>
      </c>
      <c r="S1010">
        <v>2.9863300000000003E-4</v>
      </c>
      <c r="T1010">
        <v>2.6745799999999999E-4</v>
      </c>
      <c r="U1010">
        <v>2.4383200000000001E-4</v>
      </c>
      <c r="V1010">
        <v>2.6633400000000002E-4</v>
      </c>
      <c r="W1010">
        <v>3.5576999999999999E-4</v>
      </c>
      <c r="X1010">
        <v>3.7297799999999999E-4</v>
      </c>
      <c r="Y1010">
        <v>3.5838899999999997E-4</v>
      </c>
      <c r="Z1010">
        <v>2.5945699999999999E-4</v>
      </c>
      <c r="AA1010">
        <v>2.4722900000000001E-4</v>
      </c>
      <c r="AB1010">
        <v>2.4226299999999999E-4</v>
      </c>
    </row>
    <row r="1011" spans="1:28" x14ac:dyDescent="0.2">
      <c r="A1011">
        <f t="shared" si="15"/>
        <v>1008</v>
      </c>
      <c r="B1011">
        <v>3.6248900000000002E-4</v>
      </c>
      <c r="C1011">
        <v>3.7749499999999999E-4</v>
      </c>
      <c r="D1011">
        <v>2.5030799999999998E-4</v>
      </c>
      <c r="E1011">
        <v>3.6965000000000001E-4</v>
      </c>
      <c r="F1011">
        <v>2.4636299999999999E-4</v>
      </c>
      <c r="G1011">
        <v>2.44567E-4</v>
      </c>
      <c r="H1011">
        <v>3.5240800000000002E-4</v>
      </c>
      <c r="I1011">
        <v>2.4558199999999999E-4</v>
      </c>
      <c r="J1011">
        <v>2.4448699999999999E-4</v>
      </c>
      <c r="K1011">
        <v>2.5912500000000002E-4</v>
      </c>
      <c r="L1011">
        <v>3.6767400000000002E-4</v>
      </c>
      <c r="M1011">
        <v>3.74483E-4</v>
      </c>
      <c r="N1011">
        <v>3.7890999999999999E-4</v>
      </c>
      <c r="O1011">
        <v>3.5966399999999999E-4</v>
      </c>
      <c r="P1011">
        <v>3.5584800000000003E-4</v>
      </c>
      <c r="Q1011">
        <v>3.5888000000000001E-4</v>
      </c>
      <c r="R1011">
        <v>2.9674500000000001E-4</v>
      </c>
      <c r="S1011">
        <v>2.4153400000000001E-4</v>
      </c>
      <c r="T1011">
        <v>2.66488E-4</v>
      </c>
      <c r="U1011">
        <v>2.43382E-4</v>
      </c>
      <c r="V1011">
        <v>3.3768600000000002E-4</v>
      </c>
      <c r="W1011">
        <v>3.57392E-4</v>
      </c>
      <c r="X1011">
        <v>3.7418899999999998E-4</v>
      </c>
      <c r="Y1011">
        <v>3.0037999999999999E-4</v>
      </c>
      <c r="Z1011">
        <v>2.4743699999999998E-4</v>
      </c>
      <c r="AA1011">
        <v>2.4671900000000001E-4</v>
      </c>
      <c r="AB1011">
        <v>2.4185999999999999E-4</v>
      </c>
    </row>
    <row r="1012" spans="1:28" x14ac:dyDescent="0.2">
      <c r="A1012">
        <f t="shared" si="15"/>
        <v>1009</v>
      </c>
      <c r="B1012">
        <v>3.6361899999999998E-4</v>
      </c>
      <c r="C1012">
        <v>3.7781799999999998E-4</v>
      </c>
      <c r="D1012">
        <v>3.6209399999999998E-4</v>
      </c>
      <c r="E1012">
        <v>2.6650099999999999E-4</v>
      </c>
      <c r="F1012">
        <v>2.4568300000000001E-4</v>
      </c>
      <c r="G1012">
        <v>3.0396699999999999E-4</v>
      </c>
      <c r="H1012">
        <v>3.5432299999999998E-4</v>
      </c>
      <c r="I1012">
        <v>2.4545200000000001E-4</v>
      </c>
      <c r="J1012">
        <v>2.9272499999999997E-4</v>
      </c>
      <c r="K1012">
        <v>3.6600599999999999E-4</v>
      </c>
      <c r="L1012">
        <v>3.70379E-4</v>
      </c>
      <c r="M1012">
        <v>3.7551499999999999E-4</v>
      </c>
      <c r="N1012">
        <v>3.7971199999999999E-4</v>
      </c>
      <c r="O1012">
        <v>3.6007600000000003E-4</v>
      </c>
      <c r="P1012">
        <v>3.5617800000000002E-4</v>
      </c>
      <c r="Q1012">
        <v>2.5976900000000003E-4</v>
      </c>
      <c r="R1012">
        <v>2.4452000000000002E-4</v>
      </c>
      <c r="S1012">
        <v>2.41065E-4</v>
      </c>
      <c r="T1012">
        <v>2.6603999999999999E-4</v>
      </c>
      <c r="U1012">
        <v>3.4226800000000001E-4</v>
      </c>
      <c r="V1012">
        <v>3.75134E-4</v>
      </c>
      <c r="W1012">
        <v>2.9668499999999998E-4</v>
      </c>
      <c r="X1012">
        <v>2.6476100000000002E-4</v>
      </c>
      <c r="Y1012">
        <v>2.4733600000000002E-4</v>
      </c>
      <c r="Z1012">
        <v>2.4704499999999999E-4</v>
      </c>
      <c r="AA1012">
        <v>3.0782900000000002E-4</v>
      </c>
      <c r="AB1012">
        <v>3.4886800000000001E-4</v>
      </c>
    </row>
    <row r="1013" spans="1:28" x14ac:dyDescent="0.2">
      <c r="A1013">
        <f t="shared" si="15"/>
        <v>1010</v>
      </c>
      <c r="B1013">
        <v>3.6422599999999999E-4</v>
      </c>
      <c r="C1013">
        <v>2.6330199999999998E-4</v>
      </c>
      <c r="D1013">
        <v>3.6479600000000002E-4</v>
      </c>
      <c r="E1013">
        <v>2.6585600000000002E-4</v>
      </c>
      <c r="F1013">
        <v>2.4536000000000002E-4</v>
      </c>
      <c r="G1013">
        <v>3.5677700000000002E-4</v>
      </c>
      <c r="H1013">
        <v>3.5521199999999999E-4</v>
      </c>
      <c r="I1013">
        <v>3.0401199999999999E-4</v>
      </c>
      <c r="J1013">
        <v>3.55874E-4</v>
      </c>
      <c r="K1013">
        <v>3.6959200000000002E-4</v>
      </c>
      <c r="L1013">
        <v>3.7154700000000001E-4</v>
      </c>
      <c r="M1013">
        <v>3.7613799999999998E-4</v>
      </c>
      <c r="N1013">
        <v>3.8023000000000001E-4</v>
      </c>
      <c r="O1013">
        <v>3.4667900000000002E-4</v>
      </c>
      <c r="P1013">
        <v>2.4399799999999999E-4</v>
      </c>
      <c r="Q1013">
        <v>2.4617900000000002E-4</v>
      </c>
      <c r="R1013">
        <v>2.44047E-4</v>
      </c>
      <c r="S1013">
        <v>3.18511E-4</v>
      </c>
      <c r="T1013">
        <v>3.7361000000000002E-4</v>
      </c>
      <c r="U1013">
        <v>3.5417400000000001E-4</v>
      </c>
      <c r="V1013">
        <v>3.7660500000000002E-4</v>
      </c>
      <c r="W1013">
        <v>2.46185E-4</v>
      </c>
      <c r="X1013">
        <v>2.6385500000000001E-4</v>
      </c>
      <c r="Y1013">
        <v>2.4687800000000002E-4</v>
      </c>
      <c r="Z1013">
        <v>3.54734E-4</v>
      </c>
      <c r="AA1013">
        <v>3.5667899999999999E-4</v>
      </c>
      <c r="AB1013">
        <v>3.52228E-4</v>
      </c>
    </row>
    <row r="1014" spans="1:28" x14ac:dyDescent="0.2">
      <c r="A1014">
        <f t="shared" si="15"/>
        <v>1011</v>
      </c>
      <c r="B1014">
        <v>3.6462799999999998E-4</v>
      </c>
      <c r="C1014">
        <v>2.6249500000000001E-4</v>
      </c>
      <c r="D1014">
        <v>3.6585600000000002E-4</v>
      </c>
      <c r="E1014">
        <v>2.6552599999999998E-4</v>
      </c>
      <c r="F1014">
        <v>2.4516199999999999E-4</v>
      </c>
      <c r="G1014">
        <v>3.58294E-4</v>
      </c>
      <c r="H1014">
        <v>3.5573700000000001E-4</v>
      </c>
      <c r="I1014">
        <v>3.5716200000000001E-4</v>
      </c>
      <c r="J1014">
        <v>3.5751000000000001E-4</v>
      </c>
      <c r="K1014">
        <v>3.7093100000000002E-4</v>
      </c>
      <c r="L1014">
        <v>3.7222600000000002E-4</v>
      </c>
      <c r="M1014">
        <v>3.7656300000000001E-4</v>
      </c>
      <c r="N1014">
        <v>3.80608E-4</v>
      </c>
      <c r="O1014">
        <v>2.4750299999999999E-4</v>
      </c>
      <c r="P1014">
        <v>2.43267E-4</v>
      </c>
      <c r="Q1014">
        <v>2.4576200000000001E-4</v>
      </c>
      <c r="R1014">
        <v>3.2454199999999998E-4</v>
      </c>
      <c r="S1014">
        <v>3.5162700000000003E-4</v>
      </c>
      <c r="T1014">
        <v>3.7597800000000001E-4</v>
      </c>
      <c r="U1014">
        <v>3.5534199999999997E-4</v>
      </c>
      <c r="V1014">
        <v>2.7569200000000002E-4</v>
      </c>
      <c r="W1014">
        <v>2.4573200000000003E-4</v>
      </c>
      <c r="X1014">
        <v>2.6344399999999999E-4</v>
      </c>
      <c r="Y1014">
        <v>3.3081799999999998E-4</v>
      </c>
      <c r="Z1014">
        <v>3.5781700000000002E-4</v>
      </c>
      <c r="AA1014">
        <v>3.5813300000000001E-4</v>
      </c>
      <c r="AB1014">
        <v>3.53388E-4</v>
      </c>
    </row>
    <row r="1015" spans="1:28" x14ac:dyDescent="0.2">
      <c r="A1015">
        <f t="shared" si="15"/>
        <v>1012</v>
      </c>
      <c r="B1015">
        <v>3.6491099999999999E-4</v>
      </c>
      <c r="C1015">
        <v>2.6210399999999998E-4</v>
      </c>
      <c r="D1015">
        <v>3.6645299999999998E-4</v>
      </c>
      <c r="E1015">
        <v>2.65314E-4</v>
      </c>
      <c r="F1015">
        <v>2.4502299999999997E-4</v>
      </c>
      <c r="G1015">
        <v>3.5905300000000002E-4</v>
      </c>
      <c r="H1015">
        <v>3.5609900000000002E-4</v>
      </c>
      <c r="I1015">
        <v>3.5870599999999998E-4</v>
      </c>
      <c r="J1015">
        <v>3.5831699999999998E-4</v>
      </c>
      <c r="K1015">
        <v>3.7167500000000002E-4</v>
      </c>
      <c r="L1015">
        <v>3.7267399999999998E-4</v>
      </c>
      <c r="M1015">
        <v>3.2205899999999997E-4</v>
      </c>
      <c r="N1015">
        <v>2.69363E-4</v>
      </c>
      <c r="O1015">
        <v>2.4692699999999998E-4</v>
      </c>
      <c r="P1015">
        <v>2.42926E-4</v>
      </c>
      <c r="Q1015">
        <v>3.5395400000000002E-4</v>
      </c>
      <c r="R1015">
        <v>3.5475799999999999E-4</v>
      </c>
      <c r="S1015">
        <v>3.5290899999999999E-4</v>
      </c>
      <c r="T1015">
        <v>3.69601E-4</v>
      </c>
      <c r="U1015">
        <v>2.4429999999999998E-4</v>
      </c>
      <c r="V1015">
        <v>2.6658399999999999E-4</v>
      </c>
      <c r="W1015">
        <v>3.3060700000000001E-4</v>
      </c>
      <c r="X1015">
        <v>3.7083599999999998E-4</v>
      </c>
      <c r="Y1015">
        <v>3.5719499999999998E-4</v>
      </c>
      <c r="Z1015">
        <v>3.5892900000000002E-4</v>
      </c>
      <c r="AA1015">
        <v>2.6535099999999999E-4</v>
      </c>
      <c r="AB1015">
        <v>2.4279299999999999E-4</v>
      </c>
    </row>
    <row r="1016" spans="1:28" x14ac:dyDescent="0.2">
      <c r="A1016">
        <f t="shared" si="15"/>
        <v>1013</v>
      </c>
      <c r="B1016">
        <v>2.4836999999999998E-4</v>
      </c>
      <c r="C1016">
        <v>2.6186900000000002E-4</v>
      </c>
      <c r="D1016">
        <v>3.6684899999999998E-4</v>
      </c>
      <c r="E1016">
        <v>2.6516799999999998E-4</v>
      </c>
      <c r="F1016">
        <v>2.4491399999999999E-4</v>
      </c>
      <c r="G1016">
        <v>3.5952999999999999E-4</v>
      </c>
      <c r="H1016">
        <v>3.0299599999999998E-4</v>
      </c>
      <c r="I1016">
        <v>3.59489E-4</v>
      </c>
      <c r="J1016">
        <v>3.5881200000000002E-4</v>
      </c>
      <c r="K1016">
        <v>3.7215399999999997E-4</v>
      </c>
      <c r="L1016">
        <v>3.6176900000000001E-4</v>
      </c>
      <c r="M1016">
        <v>2.6475899999999999E-4</v>
      </c>
      <c r="N1016">
        <v>2.68433E-4</v>
      </c>
      <c r="O1016">
        <v>2.80752E-4</v>
      </c>
      <c r="P1016">
        <v>3.52503E-4</v>
      </c>
      <c r="Q1016">
        <v>3.5706900000000001E-4</v>
      </c>
      <c r="R1016">
        <v>3.5602399999999998E-4</v>
      </c>
      <c r="S1016">
        <v>2.4838200000000001E-4</v>
      </c>
      <c r="T1016">
        <v>2.6692300000000002E-4</v>
      </c>
      <c r="U1016">
        <v>2.4353600000000001E-4</v>
      </c>
      <c r="V1016">
        <v>2.6609600000000001E-4</v>
      </c>
      <c r="W1016">
        <v>3.5620299999999998E-4</v>
      </c>
      <c r="X1016">
        <v>3.7326500000000001E-4</v>
      </c>
      <c r="Y1016">
        <v>3.5851500000000001E-4</v>
      </c>
      <c r="Z1016">
        <v>2.4795500000000001E-4</v>
      </c>
      <c r="AA1016">
        <v>2.4697400000000001E-4</v>
      </c>
      <c r="AB1016">
        <v>2.4206799999999999E-4</v>
      </c>
    </row>
    <row r="1017" spans="1:28" x14ac:dyDescent="0.2">
      <c r="A1017">
        <f t="shared" si="15"/>
        <v>1014</v>
      </c>
      <c r="B1017">
        <v>2.4773900000000002E-4</v>
      </c>
      <c r="C1017">
        <v>2.6170700000000002E-4</v>
      </c>
      <c r="D1017">
        <v>3.6713099999999998E-4</v>
      </c>
      <c r="E1017">
        <v>3.0869799999999999E-4</v>
      </c>
      <c r="F1017">
        <v>3.56449E-4</v>
      </c>
      <c r="G1017">
        <v>3.5986299999999998E-4</v>
      </c>
      <c r="H1017">
        <v>2.4216E-4</v>
      </c>
      <c r="I1017">
        <v>3.59978E-4</v>
      </c>
      <c r="J1017">
        <v>3.5916000000000002E-4</v>
      </c>
      <c r="K1017">
        <v>3.725E-4</v>
      </c>
      <c r="L1017">
        <v>2.6098899999999999E-4</v>
      </c>
      <c r="M1017">
        <v>2.6417200000000002E-4</v>
      </c>
      <c r="N1017">
        <v>2.6798399999999997E-4</v>
      </c>
      <c r="O1017">
        <v>3.57499E-4</v>
      </c>
      <c r="P1017">
        <v>3.5466799999999999E-4</v>
      </c>
      <c r="Q1017">
        <v>3.5815100000000002E-4</v>
      </c>
      <c r="R1017">
        <v>2.4811899999999999E-4</v>
      </c>
      <c r="S1017">
        <v>2.4123800000000001E-4</v>
      </c>
      <c r="T1017">
        <v>2.6620600000000001E-4</v>
      </c>
      <c r="U1017">
        <v>2.43193E-4</v>
      </c>
      <c r="V1017">
        <v>3.7219899999999998E-4</v>
      </c>
      <c r="W1017">
        <v>3.5750099999999998E-4</v>
      </c>
      <c r="X1017">
        <v>3.6588400000000002E-4</v>
      </c>
      <c r="Y1017">
        <v>2.4792199999999998E-4</v>
      </c>
      <c r="Z1017">
        <v>2.47252E-4</v>
      </c>
      <c r="AA1017">
        <v>2.4657599999999998E-4</v>
      </c>
      <c r="AB1017">
        <v>2.4174099999999999E-4</v>
      </c>
    </row>
    <row r="1018" spans="1:28" x14ac:dyDescent="0.2">
      <c r="A1018">
        <f t="shared" si="15"/>
        <v>1015</v>
      </c>
      <c r="B1018">
        <v>2.4742299999999998E-4</v>
      </c>
      <c r="C1018">
        <v>2.6158799999999999E-4</v>
      </c>
      <c r="D1018">
        <v>2.5154600000000001E-4</v>
      </c>
      <c r="E1018">
        <v>3.7673200000000001E-4</v>
      </c>
      <c r="F1018">
        <v>3.5865000000000002E-4</v>
      </c>
      <c r="G1018">
        <v>2.5578599999999998E-4</v>
      </c>
      <c r="H1018">
        <v>2.4172399999999999E-4</v>
      </c>
      <c r="I1018">
        <v>3.6032300000000001E-4</v>
      </c>
      <c r="J1018">
        <v>2.6679900000000002E-4</v>
      </c>
      <c r="K1018">
        <v>2.6082699999999999E-4</v>
      </c>
      <c r="L1018">
        <v>2.6031399999999999E-4</v>
      </c>
      <c r="M1018">
        <v>3.3712599999999998E-4</v>
      </c>
      <c r="N1018">
        <v>3.7650599999999998E-4</v>
      </c>
      <c r="O1018">
        <v>3.5907799999999998E-4</v>
      </c>
      <c r="P1018">
        <v>3.52899E-4</v>
      </c>
      <c r="Q1018">
        <v>2.4661699999999997E-4</v>
      </c>
      <c r="R1018">
        <v>2.4422199999999999E-4</v>
      </c>
      <c r="S1018">
        <v>2.4088000000000001E-4</v>
      </c>
      <c r="T1018">
        <v>2.9623099999999999E-4</v>
      </c>
      <c r="U1018">
        <v>3.51894E-4</v>
      </c>
      <c r="V1018">
        <v>3.7549799999999999E-4</v>
      </c>
      <c r="W1018">
        <v>2.4675800000000003E-4</v>
      </c>
      <c r="X1018">
        <v>2.6436899999999998E-4</v>
      </c>
      <c r="Y1018">
        <v>2.4710800000000001E-4</v>
      </c>
      <c r="Z1018">
        <v>2.4694000000000002E-4</v>
      </c>
      <c r="AA1018">
        <v>3.5392300000000002E-4</v>
      </c>
      <c r="AB1018">
        <v>3.50324E-4</v>
      </c>
    </row>
    <row r="1019" spans="1:28" x14ac:dyDescent="0.2">
      <c r="A1019">
        <f t="shared" si="15"/>
        <v>1016</v>
      </c>
      <c r="B1019">
        <v>2.4723099999999999E-4</v>
      </c>
      <c r="C1019">
        <v>3.7266099999999999E-4</v>
      </c>
      <c r="D1019">
        <v>2.5095299999999999E-4</v>
      </c>
      <c r="E1019">
        <v>3.7849599999999998E-4</v>
      </c>
      <c r="F1019">
        <v>3.5960099999999997E-4</v>
      </c>
      <c r="G1019">
        <v>2.4535399999999998E-4</v>
      </c>
      <c r="H1019">
        <v>3.1352000000000002E-4</v>
      </c>
      <c r="I1019">
        <v>2.5871100000000001E-4</v>
      </c>
      <c r="J1019">
        <v>2.4533200000000002E-4</v>
      </c>
      <c r="K1019">
        <v>2.60005E-4</v>
      </c>
      <c r="L1019">
        <v>2.9030199999999999E-4</v>
      </c>
      <c r="M1019">
        <v>3.7420999999999998E-4</v>
      </c>
      <c r="N1019">
        <v>3.7889199999999998E-4</v>
      </c>
      <c r="O1019">
        <v>3.00883E-4</v>
      </c>
      <c r="P1019">
        <v>2.4358E-4</v>
      </c>
      <c r="Q1019">
        <v>2.4590400000000002E-4</v>
      </c>
      <c r="R1019">
        <v>2.4385300000000001E-4</v>
      </c>
      <c r="S1019">
        <v>3.4895599999999998E-4</v>
      </c>
      <c r="T1019">
        <v>3.7434099999999999E-4</v>
      </c>
      <c r="U1019">
        <v>3.5442399999999999E-4</v>
      </c>
      <c r="V1019">
        <v>3.7672200000000002E-4</v>
      </c>
      <c r="W1019">
        <v>2.4596299999999998E-4</v>
      </c>
      <c r="X1019">
        <v>2.6368399999999998E-4</v>
      </c>
      <c r="Y1019">
        <v>2.4674199999999999E-4</v>
      </c>
      <c r="Z1019">
        <v>3.56046E-4</v>
      </c>
      <c r="AA1019">
        <v>3.5719700000000002E-4</v>
      </c>
      <c r="AB1019">
        <v>3.5260700000000001E-4</v>
      </c>
    </row>
    <row r="1020" spans="1:28" x14ac:dyDescent="0.2">
      <c r="A1020">
        <f t="shared" si="15"/>
        <v>1017</v>
      </c>
      <c r="B1020">
        <v>2.4709599999999998E-4</v>
      </c>
      <c r="C1020">
        <v>3.7537999999999997E-4</v>
      </c>
      <c r="D1020">
        <v>2.5065899999999997E-4</v>
      </c>
      <c r="E1020">
        <v>3.7937399999999998E-4</v>
      </c>
      <c r="F1020">
        <v>3.6015E-4</v>
      </c>
      <c r="G1020">
        <v>2.44983E-4</v>
      </c>
      <c r="H1020">
        <v>3.5401399999999999E-4</v>
      </c>
      <c r="I1020">
        <v>2.46281E-4</v>
      </c>
      <c r="J1020">
        <v>2.4492999999999997E-4</v>
      </c>
      <c r="K1020">
        <v>2.5961400000000003E-4</v>
      </c>
      <c r="L1020">
        <v>3.6987800000000003E-4</v>
      </c>
      <c r="M1020">
        <v>3.7562400000000002E-4</v>
      </c>
      <c r="N1020">
        <v>3.7988300000000002E-4</v>
      </c>
      <c r="O1020">
        <v>2.4715300000000001E-4</v>
      </c>
      <c r="P1020">
        <v>2.4303199999999999E-4</v>
      </c>
      <c r="Q1020">
        <v>2.4557799999999999E-4</v>
      </c>
      <c r="R1020">
        <v>3.52073E-4</v>
      </c>
      <c r="S1020">
        <v>3.51911E-4</v>
      </c>
      <c r="T1020">
        <v>3.7617899999999998E-4</v>
      </c>
      <c r="U1020">
        <v>3.5541000000000001E-4</v>
      </c>
      <c r="V1020">
        <v>2.6726099999999997E-4</v>
      </c>
      <c r="W1020">
        <v>2.4559799999999998E-4</v>
      </c>
      <c r="X1020">
        <v>2.9793099999999998E-4</v>
      </c>
      <c r="Y1020">
        <v>3.5485399999999999E-4</v>
      </c>
      <c r="Z1020">
        <v>3.5817800000000001E-4</v>
      </c>
      <c r="AA1020">
        <v>3.5834000000000001E-4</v>
      </c>
      <c r="AB1020">
        <v>3.4606900000000001E-4</v>
      </c>
    </row>
    <row r="1021" spans="1:28" x14ac:dyDescent="0.2">
      <c r="A1021">
        <f t="shared" si="15"/>
        <v>1018</v>
      </c>
      <c r="B1021">
        <v>2.46994E-4</v>
      </c>
      <c r="C1021">
        <v>3.7650299999999998E-4</v>
      </c>
      <c r="D1021">
        <v>2.5047300000000003E-4</v>
      </c>
      <c r="E1021">
        <v>3.7991499999999998E-4</v>
      </c>
      <c r="F1021">
        <v>3.6052399999999998E-4</v>
      </c>
      <c r="G1021">
        <v>3.5522899999999998E-4</v>
      </c>
      <c r="H1021">
        <v>3.5527300000000003E-4</v>
      </c>
      <c r="I1021">
        <v>2.45892E-4</v>
      </c>
      <c r="J1021">
        <v>3.5395400000000002E-4</v>
      </c>
      <c r="K1021">
        <v>3.6872599999999999E-4</v>
      </c>
      <c r="L1021">
        <v>3.7158999999999998E-4</v>
      </c>
      <c r="M1021">
        <v>2.7778699999999999E-4</v>
      </c>
      <c r="N1021">
        <v>2.6886500000000002E-4</v>
      </c>
      <c r="O1021">
        <v>2.4670999999999997E-4</v>
      </c>
      <c r="P1021">
        <v>2.6755600000000001E-4</v>
      </c>
      <c r="Q1021">
        <v>3.5495900000000001E-4</v>
      </c>
      <c r="R1021">
        <v>3.5501800000000002E-4</v>
      </c>
      <c r="S1021">
        <v>3.5298600000000001E-4</v>
      </c>
      <c r="T1021">
        <v>3.1961400000000002E-4</v>
      </c>
      <c r="U1021">
        <v>2.4396699999999999E-4</v>
      </c>
      <c r="V1021">
        <v>2.6637600000000003E-4</v>
      </c>
      <c r="W1021">
        <v>3.53832E-4</v>
      </c>
      <c r="X1021">
        <v>3.7176899999999998E-4</v>
      </c>
      <c r="Y1021">
        <v>3.5761899999999999E-4</v>
      </c>
      <c r="Z1021">
        <v>3.3982800000000003E-4</v>
      </c>
      <c r="AA1021">
        <v>2.4753500000000001E-4</v>
      </c>
      <c r="AB1021">
        <v>2.4246900000000001E-4</v>
      </c>
    </row>
    <row r="1022" spans="1:28" x14ac:dyDescent="0.2">
      <c r="A1022">
        <f t="shared" si="15"/>
        <v>1019</v>
      </c>
      <c r="B1022">
        <v>3.5997600000000002E-4</v>
      </c>
      <c r="C1022">
        <v>3.77134E-4</v>
      </c>
      <c r="D1022">
        <v>2.5033599999999998E-4</v>
      </c>
      <c r="E1022">
        <v>3.8029999999999997E-4</v>
      </c>
      <c r="F1022">
        <v>3.3927000000000002E-4</v>
      </c>
      <c r="G1022">
        <v>3.5813199999999999E-4</v>
      </c>
      <c r="H1022">
        <v>2.6059500000000002E-4</v>
      </c>
      <c r="I1022">
        <v>3.5553400000000001E-4</v>
      </c>
      <c r="J1022">
        <v>3.5732599999999999E-4</v>
      </c>
      <c r="K1022">
        <v>3.7090700000000002E-4</v>
      </c>
      <c r="L1022">
        <v>3.1911899999999998E-4</v>
      </c>
      <c r="M1022">
        <v>2.6442099999999998E-4</v>
      </c>
      <c r="N1022">
        <v>2.6815699999999999E-4</v>
      </c>
      <c r="O1022">
        <v>3.2505700000000002E-4</v>
      </c>
      <c r="P1022">
        <v>3.53099E-4</v>
      </c>
      <c r="Q1022">
        <v>3.5726200000000001E-4</v>
      </c>
      <c r="R1022">
        <v>3.5608800000000001E-4</v>
      </c>
      <c r="S1022">
        <v>2.4174299999999999E-4</v>
      </c>
      <c r="T1022">
        <v>2.66629E-4</v>
      </c>
      <c r="U1022">
        <v>2.4337299999999999E-4</v>
      </c>
      <c r="V1022">
        <v>2.6597200000000001E-4</v>
      </c>
      <c r="W1022">
        <v>3.5660999999999999E-4</v>
      </c>
      <c r="X1022">
        <v>3.7359300000000003E-4</v>
      </c>
      <c r="Y1022">
        <v>3.5867800000000002E-4</v>
      </c>
      <c r="Z1022">
        <v>2.4766300000000002E-4</v>
      </c>
      <c r="AA1022">
        <v>2.4680500000000001E-4</v>
      </c>
      <c r="AB1022">
        <v>2.41931E-4</v>
      </c>
    </row>
    <row r="1023" spans="1:28" x14ac:dyDescent="0.2">
      <c r="A1023">
        <f t="shared" si="15"/>
        <v>1020</v>
      </c>
      <c r="B1023">
        <v>3.6263499999999999E-4</v>
      </c>
      <c r="C1023">
        <v>3.77561E-4</v>
      </c>
      <c r="D1023">
        <v>2.6063600000000002E-4</v>
      </c>
      <c r="E1023">
        <v>2.9974199999999998E-4</v>
      </c>
      <c r="F1023">
        <v>2.45992E-4</v>
      </c>
      <c r="G1023">
        <v>3.5915200000000001E-4</v>
      </c>
      <c r="H1023">
        <v>2.4189900000000001E-4</v>
      </c>
      <c r="I1023">
        <v>3.58532E-4</v>
      </c>
      <c r="J1023">
        <v>3.5840999999999998E-4</v>
      </c>
      <c r="K1023">
        <v>3.6298E-4</v>
      </c>
      <c r="L1023">
        <v>2.6060900000000003E-4</v>
      </c>
      <c r="M1023">
        <v>2.6395900000000003E-4</v>
      </c>
      <c r="N1023">
        <v>2.8939800000000001E-4</v>
      </c>
      <c r="O1023">
        <v>3.5784E-4</v>
      </c>
      <c r="P1023">
        <v>3.54793E-4</v>
      </c>
      <c r="Q1023">
        <v>3.5819500000000001E-4</v>
      </c>
      <c r="R1023">
        <v>2.4473399999999998E-4</v>
      </c>
      <c r="S1023">
        <v>2.4108699999999999E-4</v>
      </c>
      <c r="T1023">
        <v>2.6605800000000001E-4</v>
      </c>
      <c r="U1023">
        <v>2.5424699999999998E-4</v>
      </c>
      <c r="V1023">
        <v>3.7350399999999998E-4</v>
      </c>
      <c r="W1023">
        <v>3.5765200000000002E-4</v>
      </c>
      <c r="X1023">
        <v>3.1114599999999999E-4</v>
      </c>
      <c r="Y1023">
        <v>2.4759100000000002E-4</v>
      </c>
      <c r="Z1023">
        <v>2.4711999999999998E-4</v>
      </c>
      <c r="AA1023">
        <v>2.4648200000000002E-4</v>
      </c>
      <c r="AB1023">
        <v>2.7725500000000001E-4</v>
      </c>
    </row>
    <row r="1024" spans="1:28" x14ac:dyDescent="0.2">
      <c r="A1024">
        <f t="shared" si="15"/>
        <v>1021</v>
      </c>
      <c r="B1024">
        <v>3.6367000000000002E-4</v>
      </c>
      <c r="C1024">
        <v>3.7786599999999998E-4</v>
      </c>
      <c r="D1024">
        <v>3.6326300000000001E-4</v>
      </c>
      <c r="E1024">
        <v>2.6621899999999999E-4</v>
      </c>
      <c r="F1024">
        <v>2.4549199999999999E-4</v>
      </c>
      <c r="G1024">
        <v>2.4576900000000001E-4</v>
      </c>
      <c r="H1024">
        <v>2.4155499999999999E-4</v>
      </c>
      <c r="I1024">
        <v>3.5958600000000001E-4</v>
      </c>
      <c r="J1024">
        <v>2.4579000000000002E-4</v>
      </c>
      <c r="K1024">
        <v>2.6039599999999998E-4</v>
      </c>
      <c r="L1024">
        <v>2.6008299999999998E-4</v>
      </c>
      <c r="M1024">
        <v>3.7113499999999998E-4</v>
      </c>
      <c r="N1024">
        <v>3.7712999999999999E-4</v>
      </c>
      <c r="O1024">
        <v>3.59141E-4</v>
      </c>
      <c r="P1024">
        <v>3.0534900000000001E-4</v>
      </c>
      <c r="Q1024">
        <v>2.4633899999999999E-4</v>
      </c>
      <c r="R1024">
        <v>2.4406499999999999E-4</v>
      </c>
      <c r="S1024">
        <v>2.4078599999999999E-4</v>
      </c>
      <c r="T1024">
        <v>3.4457900000000002E-4</v>
      </c>
      <c r="U1024">
        <v>3.5280799999999997E-4</v>
      </c>
      <c r="V1024">
        <v>3.7587900000000002E-4</v>
      </c>
      <c r="W1024">
        <v>2.4644400000000001E-4</v>
      </c>
      <c r="X1024">
        <v>2.6409799999999999E-4</v>
      </c>
      <c r="Y1024">
        <v>2.4693799999999999E-4</v>
      </c>
      <c r="Z1024">
        <v>2.9253200000000002E-4</v>
      </c>
      <c r="AA1024">
        <v>3.5537399999999999E-4</v>
      </c>
      <c r="AB1024">
        <v>3.5126999999999999E-4</v>
      </c>
    </row>
    <row r="1025" spans="1:28" x14ac:dyDescent="0.2">
      <c r="A1025">
        <f t="shared" si="15"/>
        <v>1022</v>
      </c>
      <c r="B1025">
        <v>3.6424100000000001E-4</v>
      </c>
      <c r="C1025">
        <v>2.6306399999999997E-4</v>
      </c>
      <c r="D1025">
        <v>3.6515199999999999E-4</v>
      </c>
      <c r="E1025">
        <v>2.6573200000000002E-4</v>
      </c>
      <c r="F1025">
        <v>2.8282900000000001E-4</v>
      </c>
      <c r="G1025">
        <v>2.4511999999999998E-4</v>
      </c>
      <c r="H1025">
        <v>3.5119200000000001E-4</v>
      </c>
      <c r="I1025">
        <v>2.4673400000000003E-4</v>
      </c>
      <c r="J1025">
        <v>2.4508499999999998E-4</v>
      </c>
      <c r="K1025">
        <v>2.5976299999999999E-4</v>
      </c>
      <c r="L1025">
        <v>3.30651E-4</v>
      </c>
      <c r="M1025">
        <v>3.74473E-4</v>
      </c>
      <c r="N1025">
        <v>3.7903699999999998E-4</v>
      </c>
      <c r="O1025">
        <v>2.5484599999999998E-4</v>
      </c>
      <c r="P1025">
        <v>2.4335900000000001E-4</v>
      </c>
      <c r="Q1025">
        <v>2.4577799999999999E-4</v>
      </c>
      <c r="R1025">
        <v>2.43763E-4</v>
      </c>
      <c r="S1025">
        <v>3.5007700000000002E-4</v>
      </c>
      <c r="T1025">
        <v>3.7493299999999998E-4</v>
      </c>
      <c r="U1025">
        <v>3.5467799999999998E-4</v>
      </c>
      <c r="V1025">
        <v>3.6288500000000002E-4</v>
      </c>
      <c r="W1025">
        <v>2.4580099999999997E-4</v>
      </c>
      <c r="X1025">
        <v>2.6354999999999998E-4</v>
      </c>
      <c r="Y1025">
        <v>2.5114799999999997E-4</v>
      </c>
      <c r="Z1025">
        <v>3.5689700000000001E-4</v>
      </c>
      <c r="AA1025">
        <v>3.5760499999999999E-4</v>
      </c>
      <c r="AB1025">
        <v>3.52937E-4</v>
      </c>
    </row>
    <row r="1026" spans="1:28" x14ac:dyDescent="0.2">
      <c r="A1026">
        <f t="shared" si="15"/>
        <v>1023</v>
      </c>
      <c r="B1026">
        <v>3.6462099999999998E-4</v>
      </c>
      <c r="C1026">
        <v>2.6238299999999998E-4</v>
      </c>
      <c r="D1026">
        <v>3.6602100000000001E-4</v>
      </c>
      <c r="E1026">
        <v>3.5955999999999998E-4</v>
      </c>
      <c r="F1026">
        <v>3.5812499999999999E-4</v>
      </c>
      <c r="G1026">
        <v>2.4482699999999998E-4</v>
      </c>
      <c r="H1026">
        <v>3.5424099999999999E-4</v>
      </c>
      <c r="I1026">
        <v>2.4604899999999997E-4</v>
      </c>
      <c r="J1026">
        <v>2.4477E-4</v>
      </c>
      <c r="K1026">
        <v>2.8706499999999998E-4</v>
      </c>
      <c r="L1026">
        <v>3.7023500000000001E-4</v>
      </c>
      <c r="M1026">
        <v>3.7568500000000001E-4</v>
      </c>
      <c r="N1026">
        <v>3.35488E-4</v>
      </c>
      <c r="O1026">
        <v>2.4695700000000001E-4</v>
      </c>
      <c r="P1026">
        <v>2.42921E-4</v>
      </c>
      <c r="Q1026">
        <v>2.6805500000000001E-4</v>
      </c>
      <c r="R1026">
        <v>3.5316900000000002E-4</v>
      </c>
      <c r="S1026">
        <v>3.52214E-4</v>
      </c>
      <c r="T1026">
        <v>3.7640999999999998E-4</v>
      </c>
      <c r="U1026">
        <v>3.1832699999999998E-4</v>
      </c>
      <c r="V1026">
        <v>2.6691099999999999E-4</v>
      </c>
      <c r="W1026">
        <v>2.4818799999999999E-4</v>
      </c>
      <c r="X1026">
        <v>3.5122499999999999E-4</v>
      </c>
      <c r="Y1026">
        <v>3.56001E-4</v>
      </c>
      <c r="Z1026">
        <v>3.5848100000000001E-4</v>
      </c>
      <c r="AA1026">
        <v>3.44443E-4</v>
      </c>
      <c r="AB1026">
        <v>2.8775300000000002E-4</v>
      </c>
    </row>
    <row r="1027" spans="1:28" x14ac:dyDescent="0.2">
      <c r="A1027">
        <f t="shared" si="15"/>
        <v>1024</v>
      </c>
      <c r="B1027">
        <v>3.6489500000000001E-4</v>
      </c>
      <c r="C1027">
        <v>2.6203899999999999E-4</v>
      </c>
      <c r="D1027">
        <v>3.66547E-4</v>
      </c>
      <c r="E1027">
        <v>3.7821900000000001E-4</v>
      </c>
      <c r="F1027">
        <v>3.5957099999999999E-4</v>
      </c>
      <c r="G1027">
        <v>3.5605499999999998E-4</v>
      </c>
      <c r="H1027">
        <v>3.5531400000000002E-4</v>
      </c>
      <c r="I1027">
        <v>2.4574299999999998E-4</v>
      </c>
      <c r="J1027">
        <v>3.5502400000000001E-4</v>
      </c>
      <c r="K1027">
        <v>3.6923400000000002E-4</v>
      </c>
      <c r="L1027">
        <v>3.7167899999999998E-4</v>
      </c>
      <c r="M1027">
        <v>2.6510699999999999E-4</v>
      </c>
      <c r="N1027">
        <v>2.68595E-4</v>
      </c>
      <c r="O1027">
        <v>2.46584E-4</v>
      </c>
      <c r="P1027">
        <v>3.1313800000000002E-4</v>
      </c>
      <c r="Q1027">
        <v>3.5573499999999998E-4</v>
      </c>
      <c r="R1027">
        <v>3.5532199999999998E-4</v>
      </c>
      <c r="S1027">
        <v>3.42405E-4</v>
      </c>
      <c r="T1027">
        <v>2.6936499999999998E-4</v>
      </c>
      <c r="U1027">
        <v>2.4371000000000001E-4</v>
      </c>
      <c r="V1027">
        <v>2.66226E-4</v>
      </c>
      <c r="W1027">
        <v>3.5493699999999999E-4</v>
      </c>
      <c r="X1027">
        <v>3.7244699999999998E-4</v>
      </c>
      <c r="Y1027">
        <v>3.5796599999999998E-4</v>
      </c>
      <c r="Z1027">
        <v>2.8243099999999998E-4</v>
      </c>
      <c r="AA1027">
        <v>2.4722399999999999E-4</v>
      </c>
      <c r="AB1027">
        <v>2.4223300000000001E-4</v>
      </c>
    </row>
    <row r="1028" spans="1:28" x14ac:dyDescent="0.2">
      <c r="A1028">
        <f t="shared" si="15"/>
        <v>1025</v>
      </c>
      <c r="B1028">
        <v>2.48244E-4</v>
      </c>
      <c r="C1028">
        <v>2.61826E-4</v>
      </c>
      <c r="D1028">
        <v>3.6689300000000003E-4</v>
      </c>
      <c r="E1028">
        <v>3.79441E-4</v>
      </c>
      <c r="F1028">
        <v>3.0271299999999997E-4</v>
      </c>
      <c r="G1028">
        <v>3.5827899999999998E-4</v>
      </c>
      <c r="H1028">
        <v>2.4241099999999999E-4</v>
      </c>
      <c r="I1028">
        <v>3.56366E-4</v>
      </c>
      <c r="J1028">
        <v>3.5747799999999999E-4</v>
      </c>
      <c r="K1028">
        <v>3.7101400000000002E-4</v>
      </c>
      <c r="L1028">
        <v>2.7681E-4</v>
      </c>
      <c r="M1028">
        <v>2.6424499999999997E-4</v>
      </c>
      <c r="N1028">
        <v>2.6801499999999997E-4</v>
      </c>
      <c r="O1028">
        <v>3.5515299999999998E-4</v>
      </c>
      <c r="P1028">
        <v>3.5360600000000002E-4</v>
      </c>
      <c r="Q1028">
        <v>3.57499E-4</v>
      </c>
      <c r="R1028">
        <v>3.45342E-4</v>
      </c>
      <c r="S1028">
        <v>2.4148999999999999E-4</v>
      </c>
      <c r="T1028">
        <v>2.6642499999999998E-4</v>
      </c>
      <c r="U1028">
        <v>2.4324000000000001E-4</v>
      </c>
      <c r="V1028">
        <v>3.0483099999999998E-4</v>
      </c>
      <c r="W1028">
        <v>3.56938E-4</v>
      </c>
      <c r="X1028">
        <v>3.7387899999999998E-4</v>
      </c>
      <c r="Y1028">
        <v>3.2519899999999997E-4</v>
      </c>
      <c r="Z1028">
        <v>2.4743399999999999E-4</v>
      </c>
      <c r="AA1028">
        <v>2.4667599999999998E-4</v>
      </c>
      <c r="AB1028">
        <v>2.41807E-4</v>
      </c>
    </row>
    <row r="1029" spans="1:28" x14ac:dyDescent="0.2">
      <c r="A1029">
        <f t="shared" si="15"/>
        <v>1026</v>
      </c>
      <c r="B1029">
        <v>2.47648E-4</v>
      </c>
      <c r="C1029">
        <v>2.6167300000000003E-4</v>
      </c>
      <c r="D1029">
        <v>3.2589000000000001E-4</v>
      </c>
      <c r="E1029">
        <v>2.6675800000000002E-4</v>
      </c>
      <c r="F1029">
        <v>2.4571199999999998E-4</v>
      </c>
      <c r="G1029">
        <v>3.5916799999999999E-4</v>
      </c>
      <c r="H1029">
        <v>2.4175999999999999E-4</v>
      </c>
      <c r="I1029">
        <v>3.5868299999999999E-4</v>
      </c>
      <c r="J1029">
        <v>3.5843399999999998E-4</v>
      </c>
      <c r="K1029">
        <v>3.2150700000000001E-4</v>
      </c>
      <c r="L1029">
        <v>2.6041500000000001E-4</v>
      </c>
      <c r="M1029">
        <v>2.6385299999999998E-4</v>
      </c>
      <c r="N1029">
        <v>3.3211500000000001E-4</v>
      </c>
      <c r="O1029">
        <v>3.5817200000000003E-4</v>
      </c>
      <c r="P1029">
        <v>3.5497300000000002E-4</v>
      </c>
      <c r="Q1029">
        <v>3.1104800000000002E-4</v>
      </c>
      <c r="R1029">
        <v>2.4447999999999999E-4</v>
      </c>
      <c r="S1029">
        <v>2.40969E-4</v>
      </c>
      <c r="T1029">
        <v>2.6595500000000001E-4</v>
      </c>
      <c r="U1029">
        <v>3.03617E-4</v>
      </c>
      <c r="V1029">
        <v>3.7439899999999998E-4</v>
      </c>
      <c r="W1029">
        <v>3.2859600000000001E-4</v>
      </c>
      <c r="X1029">
        <v>2.6491500000000001E-4</v>
      </c>
      <c r="Y1029">
        <v>2.4730999999999999E-4</v>
      </c>
      <c r="Z1029">
        <v>2.4701399999999999E-4</v>
      </c>
      <c r="AA1029">
        <v>2.88347E-4</v>
      </c>
      <c r="AB1029">
        <v>3.3377400000000001E-4</v>
      </c>
    </row>
    <row r="1030" spans="1:28" x14ac:dyDescent="0.2">
      <c r="A1030">
        <f t="shared" ref="A1030:A1093" si="16">SUM(A1029,1)</f>
        <v>1027</v>
      </c>
      <c r="B1030">
        <v>2.4735300000000002E-4</v>
      </c>
      <c r="C1030">
        <v>2.61561E-4</v>
      </c>
      <c r="D1030">
        <v>2.5127199999999998E-4</v>
      </c>
      <c r="E1030">
        <v>2.6596299999999997E-4</v>
      </c>
      <c r="F1030">
        <v>2.4531599999999998E-4</v>
      </c>
      <c r="G1030">
        <v>2.4552800000000001E-4</v>
      </c>
      <c r="H1030">
        <v>2.4147E-4</v>
      </c>
      <c r="I1030">
        <v>3.5961000000000001E-4</v>
      </c>
      <c r="J1030">
        <v>2.45534E-4</v>
      </c>
      <c r="K1030">
        <v>2.6017199999999997E-4</v>
      </c>
      <c r="L1030">
        <v>2.5997599999999998E-4</v>
      </c>
      <c r="M1030">
        <v>3.72269E-4</v>
      </c>
      <c r="N1030">
        <v>3.7766500000000001E-4</v>
      </c>
      <c r="O1030">
        <v>3.5926099999999999E-4</v>
      </c>
      <c r="P1030">
        <v>2.5812799999999999E-4</v>
      </c>
      <c r="Q1030">
        <v>2.4613E-4</v>
      </c>
      <c r="R1030">
        <v>2.43957E-4</v>
      </c>
      <c r="S1030">
        <v>2.7447700000000002E-4</v>
      </c>
      <c r="T1030">
        <v>3.7225000000000002E-4</v>
      </c>
      <c r="U1030">
        <v>3.5345100000000001E-4</v>
      </c>
      <c r="V1030">
        <v>3.7619800000000001E-4</v>
      </c>
      <c r="W1030">
        <v>2.4618099999999999E-4</v>
      </c>
      <c r="X1030">
        <v>2.6389000000000002E-4</v>
      </c>
      <c r="Y1030">
        <v>2.46808E-4</v>
      </c>
      <c r="Z1030">
        <v>3.4805699999999998E-4</v>
      </c>
      <c r="AA1030">
        <v>3.5628299999999999E-4</v>
      </c>
      <c r="AB1030">
        <v>3.5191399999999999E-4</v>
      </c>
    </row>
    <row r="1031" spans="1:28" x14ac:dyDescent="0.2">
      <c r="A1031">
        <f t="shared" si="16"/>
        <v>1028</v>
      </c>
      <c r="B1031">
        <v>2.4717199999999998E-4</v>
      </c>
      <c r="C1031">
        <v>3.73564E-4</v>
      </c>
      <c r="D1031">
        <v>2.5080799999999999E-4</v>
      </c>
      <c r="E1031">
        <v>2.6556600000000001E-4</v>
      </c>
      <c r="F1031">
        <v>3.17447E-4</v>
      </c>
      <c r="G1031">
        <v>2.4500200000000002E-4</v>
      </c>
      <c r="H1031">
        <v>3.5216199999999999E-4</v>
      </c>
      <c r="I1031">
        <v>2.46488E-4</v>
      </c>
      <c r="J1031">
        <v>2.4496000000000001E-4</v>
      </c>
      <c r="K1031">
        <v>2.5964400000000001E-4</v>
      </c>
      <c r="L1031">
        <v>3.6721900000000001E-4</v>
      </c>
      <c r="M1031">
        <v>3.7477700000000002E-4</v>
      </c>
      <c r="N1031">
        <v>3.7922800000000001E-4</v>
      </c>
      <c r="O1031">
        <v>2.47483E-4</v>
      </c>
      <c r="P1031">
        <v>2.43191E-4</v>
      </c>
      <c r="Q1031">
        <v>2.4567499999999999E-4</v>
      </c>
      <c r="R1031">
        <v>2.7811999999999997E-4</v>
      </c>
      <c r="S1031">
        <v>3.50837E-4</v>
      </c>
      <c r="T1031">
        <v>3.7542899999999999E-4</v>
      </c>
      <c r="U1031">
        <v>3.5490000000000001E-4</v>
      </c>
      <c r="V1031">
        <v>3.1046900000000001E-4</v>
      </c>
      <c r="W1031">
        <v>2.4567099999999999E-4</v>
      </c>
      <c r="X1031">
        <v>2.6344699999999999E-4</v>
      </c>
      <c r="Y1031">
        <v>3.0544699999999998E-4</v>
      </c>
      <c r="Z1031">
        <v>3.5750400000000002E-4</v>
      </c>
      <c r="AA1031">
        <v>3.5792199999999999E-4</v>
      </c>
      <c r="AB1031">
        <v>3.5318799999999999E-4</v>
      </c>
    </row>
    <row r="1032" spans="1:28" x14ac:dyDescent="0.2">
      <c r="A1032">
        <f t="shared" si="16"/>
        <v>1029</v>
      </c>
      <c r="B1032">
        <v>2.4704099999999998E-4</v>
      </c>
      <c r="C1032">
        <v>3.7568399999999999E-4</v>
      </c>
      <c r="D1032">
        <v>3.04467E-4</v>
      </c>
      <c r="E1032">
        <v>3.7543100000000002E-4</v>
      </c>
      <c r="F1032">
        <v>3.58332E-4</v>
      </c>
      <c r="G1032">
        <v>2.5637400000000002E-4</v>
      </c>
      <c r="H1032">
        <v>3.54483E-4</v>
      </c>
      <c r="I1032">
        <v>2.4593299999999999E-4</v>
      </c>
      <c r="J1032">
        <v>2.4543600000000003E-4</v>
      </c>
      <c r="K1032">
        <v>3.2703400000000003E-4</v>
      </c>
      <c r="L1032">
        <v>3.7059199999999999E-4</v>
      </c>
      <c r="M1032">
        <v>3.7582400000000003E-4</v>
      </c>
      <c r="N1032">
        <v>2.9120200000000001E-4</v>
      </c>
      <c r="O1032">
        <v>2.46801E-4</v>
      </c>
      <c r="P1032">
        <v>2.42826E-4</v>
      </c>
      <c r="Q1032">
        <v>3.1446600000000001E-4</v>
      </c>
      <c r="R1032">
        <v>3.5393000000000002E-4</v>
      </c>
      <c r="S1032">
        <v>3.52476E-4</v>
      </c>
      <c r="T1032">
        <v>3.7664799999999999E-4</v>
      </c>
      <c r="U1032">
        <v>2.6698999999999999E-4</v>
      </c>
      <c r="V1032">
        <v>2.6664700000000001E-4</v>
      </c>
      <c r="W1032">
        <v>2.9992000000000002E-4</v>
      </c>
      <c r="X1032">
        <v>3.7007400000000002E-4</v>
      </c>
      <c r="Y1032">
        <v>3.5676099999999998E-4</v>
      </c>
      <c r="Z1032">
        <v>3.58735E-4</v>
      </c>
      <c r="AA1032">
        <v>2.86326E-4</v>
      </c>
      <c r="AB1032">
        <v>2.42852E-4</v>
      </c>
    </row>
    <row r="1033" spans="1:28" x14ac:dyDescent="0.2">
      <c r="A1033">
        <f t="shared" si="16"/>
        <v>1030</v>
      </c>
      <c r="B1033">
        <v>2.4695000000000001E-4</v>
      </c>
      <c r="C1033">
        <v>3.7665600000000001E-4</v>
      </c>
      <c r="D1033">
        <v>3.6467299999999998E-4</v>
      </c>
      <c r="E1033">
        <v>3.7836800000000002E-4</v>
      </c>
      <c r="F1033">
        <v>3.5959099999999998E-4</v>
      </c>
      <c r="G1033">
        <v>3.56697E-4</v>
      </c>
      <c r="H1033">
        <v>3.5541000000000001E-4</v>
      </c>
      <c r="I1033">
        <v>2.5264500000000002E-4</v>
      </c>
      <c r="J1033">
        <v>3.5576800000000001E-4</v>
      </c>
      <c r="K1033">
        <v>3.6971500000000001E-4</v>
      </c>
      <c r="L1033">
        <v>3.7181900000000001E-4</v>
      </c>
      <c r="M1033">
        <v>2.64815E-4</v>
      </c>
      <c r="N1033">
        <v>2.6839000000000002E-4</v>
      </c>
      <c r="O1033">
        <v>2.4648699999999999E-4</v>
      </c>
      <c r="P1033">
        <v>3.5084899999999997E-4</v>
      </c>
      <c r="Q1033">
        <v>3.5632600000000002E-4</v>
      </c>
      <c r="R1033">
        <v>3.5558999999999998E-4</v>
      </c>
      <c r="S1033">
        <v>2.9258000000000002E-4</v>
      </c>
      <c r="T1033">
        <v>2.6712300000000002E-4</v>
      </c>
      <c r="U1033">
        <v>2.43518E-4</v>
      </c>
      <c r="V1033">
        <v>2.6610300000000001E-4</v>
      </c>
      <c r="W1033">
        <v>3.5567699999999999E-4</v>
      </c>
      <c r="X1033">
        <v>3.7297699999999998E-4</v>
      </c>
      <c r="Y1033">
        <v>3.5824199999999999E-4</v>
      </c>
      <c r="Z1033">
        <v>2.4805299999999998E-4</v>
      </c>
      <c r="AA1033">
        <v>2.4699500000000002E-4</v>
      </c>
      <c r="AB1033">
        <v>2.4205099999999999E-4</v>
      </c>
    </row>
    <row r="1034" spans="1:28" x14ac:dyDescent="0.2">
      <c r="A1034">
        <f t="shared" si="16"/>
        <v>1031</v>
      </c>
      <c r="B1034">
        <v>3.6051799999999999E-4</v>
      </c>
      <c r="C1034">
        <v>3.7722599999999998E-4</v>
      </c>
      <c r="D1034">
        <v>3.6599700000000001E-4</v>
      </c>
      <c r="E1034">
        <v>3.7946799999999999E-4</v>
      </c>
      <c r="F1034">
        <v>2.6658200000000002E-4</v>
      </c>
      <c r="G1034">
        <v>3.5846700000000001E-4</v>
      </c>
      <c r="H1034">
        <v>2.4219000000000001E-4</v>
      </c>
      <c r="I1034">
        <v>3.5704200000000001E-4</v>
      </c>
      <c r="J1034">
        <v>3.5769699999999997E-4</v>
      </c>
      <c r="K1034">
        <v>3.7118299999999997E-4</v>
      </c>
      <c r="L1034">
        <v>2.6112299999999999E-4</v>
      </c>
      <c r="M1034">
        <v>2.6412400000000002E-4</v>
      </c>
      <c r="N1034">
        <v>2.6790100000000002E-4</v>
      </c>
      <c r="O1034">
        <v>3.5622699999999998E-4</v>
      </c>
      <c r="P1034">
        <v>3.5402699999999998E-4</v>
      </c>
      <c r="Q1034">
        <v>3.5773199999999998E-4</v>
      </c>
      <c r="R1034">
        <v>2.9628E-4</v>
      </c>
      <c r="S1034">
        <v>2.4128999999999999E-4</v>
      </c>
      <c r="T1034">
        <v>2.6626299999999998E-4</v>
      </c>
      <c r="U1034">
        <v>2.4313199999999999E-4</v>
      </c>
      <c r="V1034">
        <v>3.55829E-4</v>
      </c>
      <c r="W1034">
        <v>3.5721100000000002E-4</v>
      </c>
      <c r="X1034">
        <v>3.7412399999999998E-4</v>
      </c>
      <c r="Y1034">
        <v>2.68791E-4</v>
      </c>
      <c r="Z1034">
        <v>2.4726300000000001E-4</v>
      </c>
      <c r="AA1034">
        <v>2.4656599999999998E-4</v>
      </c>
      <c r="AB1034">
        <v>2.4171199999999999E-4</v>
      </c>
    </row>
    <row r="1035" spans="1:28" x14ac:dyDescent="0.2">
      <c r="A1035">
        <f t="shared" si="16"/>
        <v>1032</v>
      </c>
      <c r="B1035">
        <v>3.6277400000000001E-4</v>
      </c>
      <c r="C1035">
        <v>3.7761799999999997E-4</v>
      </c>
      <c r="D1035">
        <v>2.9503199999999998E-4</v>
      </c>
      <c r="E1035">
        <v>2.6660399999999998E-4</v>
      </c>
      <c r="F1035">
        <v>2.45562E-4</v>
      </c>
      <c r="G1035">
        <v>3.2696E-4</v>
      </c>
      <c r="H1035">
        <v>2.4165800000000001E-4</v>
      </c>
      <c r="I1035">
        <v>3.5887400000000002E-4</v>
      </c>
      <c r="J1035">
        <v>3.3725500000000001E-4</v>
      </c>
      <c r="K1035">
        <v>2.8017199999999997E-4</v>
      </c>
      <c r="L1035">
        <v>2.6027500000000002E-4</v>
      </c>
      <c r="M1035">
        <v>2.7781799999999999E-4</v>
      </c>
      <c r="N1035">
        <v>3.7459800000000002E-4</v>
      </c>
      <c r="O1035">
        <v>3.5846400000000002E-4</v>
      </c>
      <c r="P1035">
        <v>3.5514699999999999E-4</v>
      </c>
      <c r="Q1035">
        <v>2.6315900000000001E-4</v>
      </c>
      <c r="R1035">
        <v>2.44288E-4</v>
      </c>
      <c r="S1035">
        <v>2.4087499999999999E-4</v>
      </c>
      <c r="T1035">
        <v>2.65865E-4</v>
      </c>
      <c r="U1035">
        <v>3.5061800000000002E-4</v>
      </c>
      <c r="V1035">
        <v>3.7505900000000002E-4</v>
      </c>
      <c r="W1035">
        <v>2.7454500000000001E-4</v>
      </c>
      <c r="X1035">
        <v>2.6452300000000002E-4</v>
      </c>
      <c r="Y1035">
        <v>2.4709500000000002E-4</v>
      </c>
      <c r="Z1035">
        <v>2.4692099999999999E-4</v>
      </c>
      <c r="AA1035">
        <v>3.4479900000000002E-4</v>
      </c>
      <c r="AB1035">
        <v>3.4980599999999998E-4</v>
      </c>
    </row>
    <row r="1036" spans="1:28" x14ac:dyDescent="0.2">
      <c r="A1036">
        <f t="shared" si="16"/>
        <v>1033</v>
      </c>
      <c r="B1036">
        <v>3.6371800000000002E-4</v>
      </c>
      <c r="C1036">
        <v>3.5898000000000001E-4</v>
      </c>
      <c r="D1036">
        <v>2.5102499999999999E-4</v>
      </c>
      <c r="E1036">
        <v>2.6584699999999999E-4</v>
      </c>
      <c r="F1036">
        <v>2.45214E-4</v>
      </c>
      <c r="G1036">
        <v>2.4534999999999997E-4</v>
      </c>
      <c r="H1036">
        <v>2.4582599999999999E-4</v>
      </c>
      <c r="I1036">
        <v>3.3186799999999997E-4</v>
      </c>
      <c r="J1036">
        <v>2.4534699999999998E-4</v>
      </c>
      <c r="K1036">
        <v>2.6001099999999999E-4</v>
      </c>
      <c r="L1036">
        <v>2.5989399999999999E-4</v>
      </c>
      <c r="M1036">
        <v>3.7308000000000003E-4</v>
      </c>
      <c r="N1036">
        <v>3.7811600000000001E-4</v>
      </c>
      <c r="O1036">
        <v>3.5770300000000001E-4</v>
      </c>
      <c r="P1036">
        <v>2.43751E-4</v>
      </c>
      <c r="Q1036">
        <v>2.45968E-4</v>
      </c>
      <c r="R1036">
        <v>2.4385699999999999E-4</v>
      </c>
      <c r="S1036">
        <v>3.2236199999999997E-4</v>
      </c>
      <c r="T1036">
        <v>3.7350600000000001E-4</v>
      </c>
      <c r="U1036">
        <v>3.5393399999999998E-4</v>
      </c>
      <c r="V1036">
        <v>3.7648800000000002E-4</v>
      </c>
      <c r="W1036">
        <v>2.4596500000000001E-4</v>
      </c>
      <c r="X1036">
        <v>2.6373199999999997E-4</v>
      </c>
      <c r="Y1036">
        <v>2.4669600000000002E-4</v>
      </c>
      <c r="Z1036">
        <v>3.5547600000000002E-4</v>
      </c>
      <c r="AA1036">
        <v>3.5692800000000001E-4</v>
      </c>
      <c r="AB1036">
        <v>3.5238100000000003E-4</v>
      </c>
    </row>
    <row r="1037" spans="1:28" x14ac:dyDescent="0.2">
      <c r="A1037">
        <f t="shared" si="16"/>
        <v>1034</v>
      </c>
      <c r="B1037">
        <v>3.6425599999999998E-4</v>
      </c>
      <c r="C1037">
        <v>2.6285300000000001E-4</v>
      </c>
      <c r="D1037">
        <v>2.5063800000000002E-4</v>
      </c>
      <c r="E1037">
        <v>2.6549599999999999E-4</v>
      </c>
      <c r="F1037">
        <v>3.5301000000000001E-4</v>
      </c>
      <c r="G1037">
        <v>2.44918E-4</v>
      </c>
      <c r="H1037">
        <v>3.52896E-4</v>
      </c>
      <c r="I1037">
        <v>2.46316E-4</v>
      </c>
      <c r="J1037">
        <v>2.4486799999999997E-4</v>
      </c>
      <c r="K1037">
        <v>2.5956200000000002E-4</v>
      </c>
      <c r="L1037">
        <v>3.6835699999999998E-4</v>
      </c>
      <c r="M1037">
        <v>3.7506300000000002E-4</v>
      </c>
      <c r="N1037">
        <v>3.7942599999999998E-4</v>
      </c>
      <c r="O1037">
        <v>2.4723200000000001E-4</v>
      </c>
      <c r="P1037">
        <v>2.4305900000000001E-4</v>
      </c>
      <c r="Q1037">
        <v>2.4559400000000002E-4</v>
      </c>
      <c r="R1037">
        <v>3.2563299999999998E-4</v>
      </c>
      <c r="S1037">
        <v>3.51398E-4</v>
      </c>
      <c r="T1037">
        <v>3.7584199999999998E-4</v>
      </c>
      <c r="U1037">
        <v>3.5510099999999997E-4</v>
      </c>
      <c r="V1037">
        <v>2.6750400000000001E-4</v>
      </c>
      <c r="W1037">
        <v>2.45565E-4</v>
      </c>
      <c r="X1037">
        <v>2.7103499999999998E-4</v>
      </c>
      <c r="Y1037">
        <v>3.5400600000000003E-4</v>
      </c>
      <c r="Z1037">
        <v>3.5795599999999999E-4</v>
      </c>
      <c r="AA1037">
        <v>3.5819200000000002E-4</v>
      </c>
      <c r="AB1037">
        <v>3.5340700000000003E-4</v>
      </c>
    </row>
    <row r="1038" spans="1:28" x14ac:dyDescent="0.2">
      <c r="A1038">
        <f t="shared" si="16"/>
        <v>1035</v>
      </c>
      <c r="B1038">
        <v>3.6461600000000001E-4</v>
      </c>
      <c r="C1038">
        <v>2.6227800000000001E-4</v>
      </c>
      <c r="D1038">
        <v>3.34008E-4</v>
      </c>
      <c r="E1038">
        <v>3.7623099999999998E-4</v>
      </c>
      <c r="F1038">
        <v>3.5857800000000002E-4</v>
      </c>
      <c r="G1038">
        <v>2.9618800000000002E-4</v>
      </c>
      <c r="H1038">
        <v>3.5471299999999999E-4</v>
      </c>
      <c r="I1038">
        <v>2.4584900000000002E-4</v>
      </c>
      <c r="J1038">
        <v>2.8550500000000003E-4</v>
      </c>
      <c r="K1038">
        <v>3.6668099999999999E-4</v>
      </c>
      <c r="L1038">
        <v>3.7092000000000001E-4</v>
      </c>
      <c r="M1038">
        <v>3.3982400000000002E-4</v>
      </c>
      <c r="N1038">
        <v>2.6917100000000002E-4</v>
      </c>
      <c r="O1038">
        <v>2.4668100000000001E-4</v>
      </c>
      <c r="P1038">
        <v>2.4274999999999999E-4</v>
      </c>
      <c r="Q1038">
        <v>3.5353700000000001E-4</v>
      </c>
      <c r="R1038">
        <v>3.5446400000000003E-4</v>
      </c>
      <c r="S1038">
        <v>3.5270100000000002E-4</v>
      </c>
      <c r="T1038">
        <v>3.60656E-4</v>
      </c>
      <c r="U1038">
        <v>2.4408700000000001E-4</v>
      </c>
      <c r="V1038">
        <v>2.6646200000000002E-4</v>
      </c>
      <c r="W1038">
        <v>3.52837E-4</v>
      </c>
      <c r="X1038">
        <v>3.71281E-4</v>
      </c>
      <c r="Y1038">
        <v>3.5732E-4</v>
      </c>
      <c r="Z1038">
        <v>3.5895300000000002E-4</v>
      </c>
      <c r="AA1038">
        <v>2.4762100000000001E-4</v>
      </c>
      <c r="AB1038">
        <v>2.4252200000000001E-4</v>
      </c>
    </row>
    <row r="1039" spans="1:28" x14ac:dyDescent="0.2">
      <c r="A1039">
        <f t="shared" si="16"/>
        <v>1036</v>
      </c>
      <c r="B1039">
        <v>3.6488299999999998E-4</v>
      </c>
      <c r="C1039">
        <v>2.9111300000000002E-4</v>
      </c>
      <c r="D1039">
        <v>3.6478900000000002E-4</v>
      </c>
      <c r="E1039">
        <v>3.7858999999999999E-4</v>
      </c>
      <c r="F1039">
        <v>3.5967200000000001E-4</v>
      </c>
      <c r="G1039">
        <v>3.5720800000000003E-4</v>
      </c>
      <c r="H1039">
        <v>3.2941300000000003E-4</v>
      </c>
      <c r="I1039">
        <v>2.9103899999999999E-4</v>
      </c>
      <c r="J1039">
        <v>3.5633799999999999E-4</v>
      </c>
      <c r="K1039">
        <v>3.7011699999999999E-4</v>
      </c>
      <c r="L1039">
        <v>3.7197E-4</v>
      </c>
      <c r="M1039">
        <v>2.64598E-4</v>
      </c>
      <c r="N1039">
        <v>2.6823500000000002E-4</v>
      </c>
      <c r="O1039">
        <v>2.7052899999999998E-4</v>
      </c>
      <c r="P1039">
        <v>3.5205600000000001E-4</v>
      </c>
      <c r="Q1039">
        <v>3.5677400000000002E-4</v>
      </c>
      <c r="R1039">
        <v>3.5579999999999997E-4</v>
      </c>
      <c r="S1039">
        <v>2.42995E-4</v>
      </c>
      <c r="T1039">
        <v>2.6680900000000001E-4</v>
      </c>
      <c r="U1039">
        <v>2.4336099999999999E-4</v>
      </c>
      <c r="V1039">
        <v>2.6601400000000002E-4</v>
      </c>
      <c r="W1039">
        <v>3.5622600000000001E-4</v>
      </c>
      <c r="X1039">
        <v>3.7338200000000001E-4</v>
      </c>
      <c r="Y1039">
        <v>3.5848E-4</v>
      </c>
      <c r="Z1039">
        <v>2.47731E-4</v>
      </c>
      <c r="AA1039">
        <v>2.4681799999999999E-4</v>
      </c>
      <c r="AB1039">
        <v>2.41921E-4</v>
      </c>
    </row>
    <row r="1040" spans="1:28" x14ac:dyDescent="0.2">
      <c r="A1040">
        <f t="shared" si="16"/>
        <v>1037</v>
      </c>
      <c r="B1040">
        <v>2.48096E-4</v>
      </c>
      <c r="C1040">
        <v>3.7495900000000001E-4</v>
      </c>
      <c r="D1040">
        <v>3.6597700000000002E-4</v>
      </c>
      <c r="E1040">
        <v>3.7957000000000003E-4</v>
      </c>
      <c r="F1040">
        <v>2.46106E-4</v>
      </c>
      <c r="G1040">
        <v>3.5864300000000002E-4</v>
      </c>
      <c r="H1040">
        <v>2.42019E-4</v>
      </c>
      <c r="I1040">
        <v>3.5757600000000002E-4</v>
      </c>
      <c r="J1040">
        <v>3.5788699999999998E-4</v>
      </c>
      <c r="K1040">
        <v>3.7136800000000001E-4</v>
      </c>
      <c r="L1040">
        <v>2.60845E-4</v>
      </c>
      <c r="M1040">
        <v>2.64026E-4</v>
      </c>
      <c r="N1040">
        <v>2.6782100000000001E-4</v>
      </c>
      <c r="O1040">
        <v>3.5696300000000002E-4</v>
      </c>
      <c r="P1040">
        <v>3.5436099999999998E-4</v>
      </c>
      <c r="Q1040">
        <v>3.5792700000000002E-4</v>
      </c>
      <c r="R1040">
        <v>2.4724799999999999E-4</v>
      </c>
      <c r="S1040">
        <v>2.4114699999999999E-4</v>
      </c>
      <c r="T1040">
        <v>2.6613500000000003E-4</v>
      </c>
      <c r="U1040">
        <v>2.43043E-4</v>
      </c>
      <c r="V1040">
        <v>3.7265200000000001E-4</v>
      </c>
      <c r="W1040">
        <v>3.5742599999999999E-4</v>
      </c>
      <c r="X1040">
        <v>3.3870599999999998E-4</v>
      </c>
      <c r="Y1040">
        <v>2.4765799999999999E-4</v>
      </c>
      <c r="Z1040">
        <v>2.47135E-4</v>
      </c>
      <c r="AA1040">
        <v>2.46474E-4</v>
      </c>
      <c r="AB1040">
        <v>2.5812699999999998E-4</v>
      </c>
    </row>
    <row r="1041" spans="1:28" x14ac:dyDescent="0.2">
      <c r="A1041">
        <f t="shared" si="16"/>
        <v>1038</v>
      </c>
      <c r="B1041">
        <v>2.4756499999999999E-4</v>
      </c>
      <c r="C1041">
        <v>3.76559E-4</v>
      </c>
      <c r="D1041">
        <v>2.6460900000000001E-4</v>
      </c>
      <c r="E1041">
        <v>2.6640499999999999E-4</v>
      </c>
      <c r="F1041">
        <v>2.4544699999999998E-4</v>
      </c>
      <c r="G1041">
        <v>2.8487800000000002E-4</v>
      </c>
      <c r="H1041">
        <v>2.4157200000000001E-4</v>
      </c>
      <c r="I1041">
        <v>3.5908199999999999E-4</v>
      </c>
      <c r="J1041">
        <v>2.9568299999999998E-4</v>
      </c>
      <c r="K1041">
        <v>2.6074699999999998E-4</v>
      </c>
      <c r="L1041">
        <v>2.6015899999999999E-4</v>
      </c>
      <c r="M1041">
        <v>3.1981799999999998E-4</v>
      </c>
      <c r="N1041">
        <v>3.7585199999999998E-4</v>
      </c>
      <c r="O1041">
        <v>3.5870599999999998E-4</v>
      </c>
      <c r="P1041">
        <v>3.5530700000000002E-4</v>
      </c>
      <c r="Q1041">
        <v>2.4657100000000001E-4</v>
      </c>
      <c r="R1041">
        <v>2.4413500000000001E-4</v>
      </c>
      <c r="S1041">
        <v>2.4079599999999999E-4</v>
      </c>
      <c r="T1041">
        <v>3.0583299999999998E-4</v>
      </c>
      <c r="U1041">
        <v>3.5195799999999998E-4</v>
      </c>
      <c r="V1041">
        <v>3.7555200000000003E-4</v>
      </c>
      <c r="W1041">
        <v>2.4655599999999999E-4</v>
      </c>
      <c r="X1041">
        <v>2.6422899999999999E-4</v>
      </c>
      <c r="Y1041">
        <v>2.4692600000000001E-4</v>
      </c>
      <c r="Z1041">
        <v>2.7033500000000002E-4</v>
      </c>
      <c r="AA1041">
        <v>3.5488300000000001E-4</v>
      </c>
      <c r="AB1041">
        <v>3.5093400000000001E-4</v>
      </c>
    </row>
    <row r="1042" spans="1:28" x14ac:dyDescent="0.2">
      <c r="A1042">
        <f t="shared" si="16"/>
        <v>1039</v>
      </c>
      <c r="B1042">
        <v>2.4729100000000001E-4</v>
      </c>
      <c r="C1042">
        <v>3.3685099999999999E-4</v>
      </c>
      <c r="D1042">
        <v>2.50888E-4</v>
      </c>
      <c r="E1042">
        <v>2.6576300000000002E-4</v>
      </c>
      <c r="F1042">
        <v>2.4514600000000001E-4</v>
      </c>
      <c r="G1042">
        <v>2.4520800000000001E-4</v>
      </c>
      <c r="H1042">
        <v>2.8535099999999999E-4</v>
      </c>
      <c r="I1042">
        <v>2.9155199999999999E-4</v>
      </c>
      <c r="J1042">
        <v>2.4519199999999998E-4</v>
      </c>
      <c r="K1042">
        <v>2.5988399999999999E-4</v>
      </c>
      <c r="L1042">
        <v>2.6775600000000002E-4</v>
      </c>
      <c r="M1042">
        <v>3.7371099999999999E-4</v>
      </c>
      <c r="N1042">
        <v>3.78511E-4</v>
      </c>
      <c r="O1042">
        <v>3.1149299999999998E-4</v>
      </c>
      <c r="P1042">
        <v>2.4350500000000001E-4</v>
      </c>
      <c r="Q1042">
        <v>2.4585200000000002E-4</v>
      </c>
      <c r="R1042">
        <v>2.43778E-4</v>
      </c>
      <c r="S1042">
        <v>3.4892700000000002E-4</v>
      </c>
      <c r="T1042">
        <v>3.7436700000000002E-4</v>
      </c>
      <c r="U1042">
        <v>3.5429999999999999E-4</v>
      </c>
      <c r="V1042">
        <v>3.7672699999999999E-4</v>
      </c>
      <c r="W1042">
        <v>2.4579700000000002E-4</v>
      </c>
      <c r="X1042">
        <v>2.6361499999999998E-4</v>
      </c>
      <c r="Y1042">
        <v>2.4659600000000002E-4</v>
      </c>
      <c r="Z1042">
        <v>3.5651299999999998E-4</v>
      </c>
      <c r="AA1042">
        <v>3.5740000000000001E-4</v>
      </c>
      <c r="AB1042">
        <v>3.5275900000000002E-4</v>
      </c>
    </row>
    <row r="1043" spans="1:28" x14ac:dyDescent="0.2">
      <c r="A1043">
        <f t="shared" si="16"/>
        <v>1040</v>
      </c>
      <c r="B1043">
        <v>3.6170000000000001E-4</v>
      </c>
      <c r="C1043">
        <v>2.6259299999999998E-4</v>
      </c>
      <c r="D1043">
        <v>2.50547E-4</v>
      </c>
      <c r="E1043">
        <v>2.71549E-4</v>
      </c>
      <c r="F1043">
        <v>3.56332E-4</v>
      </c>
      <c r="G1043">
        <v>2.4484099999999998E-4</v>
      </c>
      <c r="H1043">
        <v>3.5341399999999997E-4</v>
      </c>
      <c r="I1043">
        <v>2.46178E-4</v>
      </c>
      <c r="J1043">
        <v>2.4479500000000002E-4</v>
      </c>
      <c r="K1043">
        <v>2.5949799999999999E-4</v>
      </c>
      <c r="L1043">
        <v>3.6918699999999999E-4</v>
      </c>
      <c r="M1043">
        <v>3.7530700000000002E-4</v>
      </c>
      <c r="N1043">
        <v>3.7959799999999998E-4</v>
      </c>
      <c r="O1043">
        <v>2.47025E-4</v>
      </c>
      <c r="P1043">
        <v>2.42952E-4</v>
      </c>
      <c r="Q1043">
        <v>2.4553500000000001E-4</v>
      </c>
      <c r="R1043">
        <v>3.5198100000000002E-4</v>
      </c>
      <c r="S1043">
        <v>3.51825E-4</v>
      </c>
      <c r="T1043">
        <v>3.76153E-4</v>
      </c>
      <c r="U1043">
        <v>3.5526200000000001E-4</v>
      </c>
      <c r="V1043">
        <v>2.6711399999999999E-4</v>
      </c>
      <c r="W1043">
        <v>2.45465E-4</v>
      </c>
      <c r="X1043">
        <v>3.2319500000000003E-4</v>
      </c>
      <c r="Y1043">
        <v>3.5545299999999999E-4</v>
      </c>
      <c r="Z1043">
        <v>3.5830500000000001E-4</v>
      </c>
      <c r="AA1043">
        <v>3.58408E-4</v>
      </c>
      <c r="AB1043">
        <v>3.0619399999999998E-4</v>
      </c>
    </row>
    <row r="1044" spans="1:28" x14ac:dyDescent="0.2">
      <c r="A1044">
        <f t="shared" si="16"/>
        <v>1041</v>
      </c>
      <c r="B1044">
        <v>3.6350100000000002E-4</v>
      </c>
      <c r="C1044">
        <v>2.62105E-4</v>
      </c>
      <c r="D1044">
        <v>3.61975E-4</v>
      </c>
      <c r="E1044">
        <v>3.7684099999999999E-4</v>
      </c>
      <c r="F1044">
        <v>3.5881500000000001E-4</v>
      </c>
      <c r="G1044">
        <v>3.3770300000000002E-4</v>
      </c>
      <c r="H1044">
        <v>3.5489400000000002E-4</v>
      </c>
      <c r="I1044">
        <v>2.4578300000000001E-4</v>
      </c>
      <c r="J1044">
        <v>3.2570599999999999E-4</v>
      </c>
      <c r="K1044">
        <v>3.6780999999999999E-4</v>
      </c>
      <c r="L1044">
        <v>3.7119699999999998E-4</v>
      </c>
      <c r="M1044">
        <v>2.9619200000000003E-4</v>
      </c>
      <c r="N1044">
        <v>2.6884899999999999E-4</v>
      </c>
      <c r="O1044">
        <v>2.4657500000000002E-4</v>
      </c>
      <c r="P1044">
        <v>2.62763E-4</v>
      </c>
      <c r="Q1044">
        <v>3.5480100000000002E-4</v>
      </c>
      <c r="R1044">
        <v>3.54903E-4</v>
      </c>
      <c r="S1044">
        <v>3.5288499999999999E-4</v>
      </c>
      <c r="T1044">
        <v>3.1058300000000002E-4</v>
      </c>
      <c r="U1044">
        <v>2.43782E-4</v>
      </c>
      <c r="V1044">
        <v>2.6630700000000002E-4</v>
      </c>
      <c r="W1044">
        <v>3.5423600000000001E-4</v>
      </c>
      <c r="X1044">
        <v>3.7209999999999999E-4</v>
      </c>
      <c r="Y1044">
        <v>3.5772100000000003E-4</v>
      </c>
      <c r="Z1044">
        <v>3.0678500000000001E-4</v>
      </c>
      <c r="AA1044">
        <v>2.4728800000000002E-4</v>
      </c>
      <c r="AB1044">
        <v>2.4226900000000001E-4</v>
      </c>
    </row>
    <row r="1045" spans="1:28" x14ac:dyDescent="0.2">
      <c r="A1045">
        <f t="shared" si="16"/>
        <v>1042</v>
      </c>
      <c r="B1045">
        <v>3.6425800000000001E-4</v>
      </c>
      <c r="C1045">
        <v>3.1185400000000003E-4</v>
      </c>
      <c r="D1045">
        <v>3.6497E-4</v>
      </c>
      <c r="E1045">
        <v>3.7879400000000001E-4</v>
      </c>
      <c r="F1045">
        <v>3.5976399999999999E-4</v>
      </c>
      <c r="G1045">
        <v>3.5762400000000002E-4</v>
      </c>
      <c r="H1045">
        <v>2.8911300000000002E-4</v>
      </c>
      <c r="I1045">
        <v>3.3058600000000001E-4</v>
      </c>
      <c r="J1045">
        <v>3.5678000000000001E-4</v>
      </c>
      <c r="K1045">
        <v>3.7046799999999999E-4</v>
      </c>
      <c r="L1045">
        <v>3.4328800000000002E-4</v>
      </c>
      <c r="M1045">
        <v>2.6441799999999999E-4</v>
      </c>
      <c r="N1045">
        <v>2.6810199999999999E-4</v>
      </c>
      <c r="O1045">
        <v>3.15075E-4</v>
      </c>
      <c r="P1045">
        <v>3.5287300000000002E-4</v>
      </c>
      <c r="Q1045">
        <v>3.5713200000000002E-4</v>
      </c>
      <c r="R1045">
        <v>3.5598999999999998E-4</v>
      </c>
      <c r="S1045">
        <v>2.41664E-4</v>
      </c>
      <c r="T1045">
        <v>2.6657299999999998E-4</v>
      </c>
      <c r="U1045">
        <v>2.4321999999999999E-4</v>
      </c>
      <c r="V1045">
        <v>2.7206700000000002E-4</v>
      </c>
      <c r="W1045">
        <v>3.5661999999999998E-4</v>
      </c>
      <c r="X1045">
        <v>3.7371399999999998E-4</v>
      </c>
      <c r="Y1045">
        <v>3.4936400000000001E-4</v>
      </c>
      <c r="Z1045">
        <v>2.4749100000000002E-4</v>
      </c>
      <c r="AA1045">
        <v>2.4668699999999999E-4</v>
      </c>
      <c r="AB1045">
        <v>2.4181499999999999E-4</v>
      </c>
    </row>
    <row r="1046" spans="1:28" x14ac:dyDescent="0.2">
      <c r="A1046">
        <f t="shared" si="16"/>
        <v>1043</v>
      </c>
      <c r="B1046">
        <v>2.4787799999999999E-4</v>
      </c>
      <c r="C1046">
        <v>3.7505299999999997E-4</v>
      </c>
      <c r="D1046">
        <v>3.6603200000000002E-4</v>
      </c>
      <c r="E1046">
        <v>3.5661699999999999E-4</v>
      </c>
      <c r="F1046">
        <v>2.4591199999999999E-4</v>
      </c>
      <c r="G1046">
        <v>3.58814E-4</v>
      </c>
      <c r="H1046">
        <v>2.4188000000000001E-4</v>
      </c>
      <c r="I1046">
        <v>3.5798600000000002E-4</v>
      </c>
      <c r="J1046">
        <v>3.5806899999999998E-4</v>
      </c>
      <c r="K1046">
        <v>3.7153700000000002E-4</v>
      </c>
      <c r="L1046">
        <v>2.6062699999999998E-4</v>
      </c>
      <c r="M1046">
        <v>2.6393899999999998E-4</v>
      </c>
      <c r="N1046">
        <v>2.7587599999999999E-4</v>
      </c>
      <c r="O1046">
        <v>3.5751100000000003E-4</v>
      </c>
      <c r="P1046">
        <v>3.5463600000000002E-4</v>
      </c>
      <c r="Q1046">
        <v>3.5809399999999999E-4</v>
      </c>
      <c r="R1046">
        <v>2.4467199999999998E-4</v>
      </c>
      <c r="S1046">
        <v>2.4102300000000001E-4</v>
      </c>
      <c r="T1046">
        <v>2.6602599999999999E-4</v>
      </c>
      <c r="U1046">
        <v>2.6551500000000002E-4</v>
      </c>
      <c r="V1046">
        <v>3.73829E-4</v>
      </c>
      <c r="W1046">
        <v>3.5760300000000001E-4</v>
      </c>
      <c r="X1046">
        <v>2.84429E-4</v>
      </c>
      <c r="Y1046">
        <v>2.4734699999999997E-4</v>
      </c>
      <c r="Z1046">
        <v>2.4702799999999999E-4</v>
      </c>
      <c r="AA1046">
        <v>2.6808700000000002E-4</v>
      </c>
      <c r="AB1046">
        <v>3.1481100000000002E-4</v>
      </c>
    </row>
    <row r="1047" spans="1:28" x14ac:dyDescent="0.2">
      <c r="A1047">
        <f t="shared" si="16"/>
        <v>1044</v>
      </c>
      <c r="B1047">
        <v>2.4741200000000002E-4</v>
      </c>
      <c r="C1047">
        <v>3.76542E-4</v>
      </c>
      <c r="D1047">
        <v>2.5144799999999998E-4</v>
      </c>
      <c r="E1047">
        <v>2.6624E-4</v>
      </c>
      <c r="F1047">
        <v>2.45348E-4</v>
      </c>
      <c r="G1047">
        <v>2.4574900000000002E-4</v>
      </c>
      <c r="H1047">
        <v>2.41506E-4</v>
      </c>
      <c r="I1047">
        <v>3.5924200000000001E-4</v>
      </c>
      <c r="J1047">
        <v>2.5434200000000001E-4</v>
      </c>
      <c r="K1047">
        <v>2.6047800000000002E-4</v>
      </c>
      <c r="L1047">
        <v>2.6005599999999999E-4</v>
      </c>
      <c r="M1047">
        <v>3.6239399999999999E-4</v>
      </c>
      <c r="N1047">
        <v>3.76762E-4</v>
      </c>
      <c r="O1047">
        <v>3.5890299999999999E-4</v>
      </c>
      <c r="P1047">
        <v>3.1155700000000001E-4</v>
      </c>
      <c r="Q1047">
        <v>2.4632000000000001E-4</v>
      </c>
      <c r="R1047">
        <v>2.4401199999999999E-4</v>
      </c>
      <c r="S1047">
        <v>2.4072899999999999E-4</v>
      </c>
      <c r="T1047">
        <v>3.5445099999999998E-4</v>
      </c>
      <c r="U1047">
        <v>3.5284699999999999E-4</v>
      </c>
      <c r="V1047">
        <v>3.7596999999999999E-4</v>
      </c>
      <c r="W1047">
        <v>2.4624500000000003E-4</v>
      </c>
      <c r="X1047">
        <v>2.63999E-4</v>
      </c>
      <c r="Y1047">
        <v>2.4678900000000003E-4</v>
      </c>
      <c r="Z1047">
        <v>3.2524000000000002E-4</v>
      </c>
      <c r="AA1047">
        <v>3.5596299999999999E-4</v>
      </c>
      <c r="AB1047">
        <v>3.5168200000000003E-4</v>
      </c>
    </row>
    <row r="1048" spans="1:28" x14ac:dyDescent="0.2">
      <c r="A1048">
        <f t="shared" si="16"/>
        <v>1045</v>
      </c>
      <c r="B1048">
        <v>2.4823899999999998E-4</v>
      </c>
      <c r="C1048">
        <v>3.1510899999999999E-4</v>
      </c>
      <c r="D1048">
        <v>2.5078200000000001E-4</v>
      </c>
      <c r="E1048">
        <v>2.6568199999999999E-4</v>
      </c>
      <c r="F1048">
        <v>2.4507899999999999E-4</v>
      </c>
      <c r="G1048">
        <v>2.4509899999999998E-4</v>
      </c>
      <c r="H1048">
        <v>3.2455100000000002E-4</v>
      </c>
      <c r="I1048">
        <v>2.5059799999999999E-4</v>
      </c>
      <c r="J1048">
        <v>2.4506400000000002E-4</v>
      </c>
      <c r="K1048">
        <v>2.5976800000000001E-4</v>
      </c>
      <c r="L1048">
        <v>3.07996E-4</v>
      </c>
      <c r="M1048">
        <v>3.7420200000000002E-4</v>
      </c>
      <c r="N1048">
        <v>3.7881500000000001E-4</v>
      </c>
      <c r="O1048">
        <v>2.6472900000000001E-4</v>
      </c>
      <c r="P1048">
        <v>2.4331299999999999E-4</v>
      </c>
      <c r="Q1048">
        <v>2.4574800000000001E-4</v>
      </c>
      <c r="R1048">
        <v>2.4371199999999999E-4</v>
      </c>
      <c r="S1048">
        <v>3.5006099999999998E-4</v>
      </c>
      <c r="T1048">
        <v>3.7500199999999999E-4</v>
      </c>
      <c r="U1048">
        <v>3.5460599999999999E-4</v>
      </c>
      <c r="V1048">
        <v>3.43789E-4</v>
      </c>
      <c r="W1048">
        <v>2.4566200000000001E-4</v>
      </c>
      <c r="X1048">
        <v>2.63503E-4</v>
      </c>
      <c r="Y1048">
        <v>2.8281999999999998E-4</v>
      </c>
      <c r="Z1048">
        <v>3.5721800000000002E-4</v>
      </c>
      <c r="AA1048">
        <v>3.5775899999999997E-4</v>
      </c>
      <c r="AB1048">
        <v>3.5306900000000002E-4</v>
      </c>
    </row>
    <row r="1049" spans="1:28" x14ac:dyDescent="0.2">
      <c r="A1049">
        <f t="shared" si="16"/>
        <v>1046</v>
      </c>
      <c r="B1049">
        <v>3.6172E-4</v>
      </c>
      <c r="C1049">
        <v>2.6247400000000001E-4</v>
      </c>
      <c r="D1049">
        <v>2.50478E-4</v>
      </c>
      <c r="E1049">
        <v>3.0475499999999998E-4</v>
      </c>
      <c r="F1049">
        <v>3.5702999999999999E-4</v>
      </c>
      <c r="G1049">
        <v>2.4478299999999999E-4</v>
      </c>
      <c r="H1049">
        <v>3.53839E-4</v>
      </c>
      <c r="I1049">
        <v>2.46068E-4</v>
      </c>
      <c r="J1049">
        <v>2.4472699999999998E-4</v>
      </c>
      <c r="K1049">
        <v>2.6212700000000002E-4</v>
      </c>
      <c r="L1049">
        <v>3.69797E-4</v>
      </c>
      <c r="M1049">
        <v>3.7552400000000002E-4</v>
      </c>
      <c r="N1049">
        <v>3.4845999999999998E-4</v>
      </c>
      <c r="O1049">
        <v>2.4685199999999999E-4</v>
      </c>
      <c r="P1049">
        <v>2.42866E-4</v>
      </c>
      <c r="Q1049">
        <v>2.6551E-4</v>
      </c>
      <c r="R1049">
        <v>3.5312199999999998E-4</v>
      </c>
      <c r="S1049">
        <v>3.5216799999999998E-4</v>
      </c>
      <c r="T1049">
        <v>3.76435E-4</v>
      </c>
      <c r="U1049">
        <v>3.0525000000000002E-4</v>
      </c>
      <c r="V1049">
        <v>2.6681200000000001E-4</v>
      </c>
      <c r="W1049">
        <v>2.6891000000000003E-4</v>
      </c>
      <c r="X1049">
        <v>3.6914800000000002E-4</v>
      </c>
      <c r="Y1049">
        <v>3.5637499999999998E-4</v>
      </c>
      <c r="Z1049">
        <v>3.5859200000000003E-4</v>
      </c>
      <c r="AA1049">
        <v>3.0627200000000001E-4</v>
      </c>
      <c r="AB1049">
        <v>2.4772500000000002E-4</v>
      </c>
    </row>
    <row r="1050" spans="1:28" x14ac:dyDescent="0.2">
      <c r="A1050">
        <f t="shared" si="16"/>
        <v>1047</v>
      </c>
      <c r="B1050">
        <v>3.6344099999999999E-4</v>
      </c>
      <c r="C1050">
        <v>2.6203799999999997E-4</v>
      </c>
      <c r="D1050">
        <v>3.6265700000000001E-4</v>
      </c>
      <c r="E1050">
        <v>3.7733500000000002E-4</v>
      </c>
      <c r="F1050">
        <v>3.5900400000000001E-4</v>
      </c>
      <c r="G1050">
        <v>3.5528600000000001E-4</v>
      </c>
      <c r="H1050">
        <v>3.5506600000000002E-4</v>
      </c>
      <c r="I1050">
        <v>2.45727E-4</v>
      </c>
      <c r="J1050">
        <v>3.5413099999999999E-4</v>
      </c>
      <c r="K1050">
        <v>3.6867399999999999E-4</v>
      </c>
      <c r="L1050">
        <v>3.7143499999999998E-4</v>
      </c>
      <c r="M1050">
        <v>2.6520899999999997E-4</v>
      </c>
      <c r="N1050">
        <v>2.6860499999999999E-4</v>
      </c>
      <c r="O1050">
        <v>2.4647500000000001E-4</v>
      </c>
      <c r="P1050">
        <v>3.0796799999999999E-4</v>
      </c>
      <c r="Q1050">
        <v>3.5564700000000001E-4</v>
      </c>
      <c r="R1050">
        <v>3.55244E-4</v>
      </c>
      <c r="S1050">
        <v>3.3838100000000001E-4</v>
      </c>
      <c r="T1050">
        <v>2.6741800000000001E-4</v>
      </c>
      <c r="U1050">
        <v>2.4356700000000001E-4</v>
      </c>
      <c r="V1050">
        <v>2.6617900000000001E-4</v>
      </c>
      <c r="W1050">
        <v>3.5517300000000002E-4</v>
      </c>
      <c r="X1050">
        <v>3.72703E-4</v>
      </c>
      <c r="Y1050">
        <v>3.5805199999999998E-4</v>
      </c>
      <c r="Z1050">
        <v>2.49118E-4</v>
      </c>
      <c r="AA1050">
        <v>2.47039E-4</v>
      </c>
      <c r="AB1050">
        <v>2.4207499999999999E-4</v>
      </c>
    </row>
    <row r="1051" spans="1:28" x14ac:dyDescent="0.2">
      <c r="A1051">
        <f t="shared" si="16"/>
        <v>1048</v>
      </c>
      <c r="B1051">
        <v>3.5632399999999999E-4</v>
      </c>
      <c r="C1051">
        <v>3.3292100000000002E-4</v>
      </c>
      <c r="D1051">
        <v>3.6513600000000001E-4</v>
      </c>
      <c r="E1051">
        <v>3.7897199999999999E-4</v>
      </c>
      <c r="F1051">
        <v>3.5353199999999999E-4</v>
      </c>
      <c r="G1051">
        <v>3.5795199999999998E-4</v>
      </c>
      <c r="H1051">
        <v>2.4845599999999998E-4</v>
      </c>
      <c r="I1051">
        <v>3.5540799999999998E-4</v>
      </c>
      <c r="J1051">
        <v>3.5712999999999999E-4</v>
      </c>
      <c r="K1051">
        <v>3.7075399999999999E-4</v>
      </c>
      <c r="L1051">
        <v>3.0087499999999998E-4</v>
      </c>
      <c r="M1051">
        <v>2.6427800000000001E-4</v>
      </c>
      <c r="N1051">
        <v>2.6799400000000002E-4</v>
      </c>
      <c r="O1051">
        <v>3.5473200000000002E-4</v>
      </c>
      <c r="P1051">
        <v>3.53443E-4</v>
      </c>
      <c r="Q1051">
        <v>3.57423E-4</v>
      </c>
      <c r="R1051">
        <v>3.4219300000000002E-4</v>
      </c>
      <c r="S1051">
        <v>2.4143999999999999E-4</v>
      </c>
      <c r="T1051">
        <v>2.6637600000000003E-4</v>
      </c>
      <c r="U1051">
        <v>2.4311100000000001E-4</v>
      </c>
      <c r="V1051">
        <v>3.22188E-4</v>
      </c>
      <c r="W1051">
        <v>3.5693900000000002E-4</v>
      </c>
      <c r="X1051">
        <v>3.7398299999999999E-4</v>
      </c>
      <c r="Y1051">
        <v>2.9267200000000001E-4</v>
      </c>
      <c r="Z1051">
        <v>2.4730599999999998E-4</v>
      </c>
      <c r="AA1051">
        <v>2.4656800000000002E-4</v>
      </c>
      <c r="AB1051">
        <v>2.4170699999999999E-4</v>
      </c>
    </row>
    <row r="1052" spans="1:28" x14ac:dyDescent="0.2">
      <c r="A1052">
        <f t="shared" si="16"/>
        <v>1049</v>
      </c>
      <c r="B1052">
        <v>2.4777799999999998E-4</v>
      </c>
      <c r="C1052">
        <v>3.7523800000000001E-4</v>
      </c>
      <c r="D1052">
        <v>3.6608700000000002E-4</v>
      </c>
      <c r="E1052">
        <v>3.22009E-4</v>
      </c>
      <c r="F1052">
        <v>2.4573800000000001E-4</v>
      </c>
      <c r="G1052">
        <v>3.5896600000000001E-4</v>
      </c>
      <c r="H1052">
        <v>2.41766E-4</v>
      </c>
      <c r="I1052">
        <v>3.5834799999999998E-4</v>
      </c>
      <c r="J1052">
        <v>3.5822399999999998E-4</v>
      </c>
      <c r="K1052">
        <v>3.4841499999999998E-4</v>
      </c>
      <c r="L1052">
        <v>2.60449E-4</v>
      </c>
      <c r="M1052">
        <v>2.6387099999999999E-4</v>
      </c>
      <c r="N1052">
        <v>3.1873300000000003E-4</v>
      </c>
      <c r="O1052">
        <v>3.5793100000000003E-4</v>
      </c>
      <c r="P1052">
        <v>3.5485999999999997E-4</v>
      </c>
      <c r="Q1052">
        <v>3.1249000000000001E-4</v>
      </c>
      <c r="R1052">
        <v>2.44439E-4</v>
      </c>
      <c r="S1052">
        <v>2.40929E-4</v>
      </c>
      <c r="T1052">
        <v>2.6592800000000002E-4</v>
      </c>
      <c r="U1052">
        <v>3.1549300000000002E-4</v>
      </c>
      <c r="V1052">
        <v>3.7465099999999999E-4</v>
      </c>
      <c r="W1052">
        <v>3.0564699999999998E-4</v>
      </c>
      <c r="X1052">
        <v>2.6472900000000001E-4</v>
      </c>
      <c r="Y1052">
        <v>2.4710699999999999E-4</v>
      </c>
      <c r="Z1052">
        <v>2.4693399999999998E-4</v>
      </c>
      <c r="AA1052">
        <v>3.2415100000000001E-4</v>
      </c>
      <c r="AB1052">
        <v>3.4925400000000001E-4</v>
      </c>
    </row>
    <row r="1053" spans="1:28" x14ac:dyDescent="0.2">
      <c r="A1053">
        <f t="shared" si="16"/>
        <v>1050</v>
      </c>
      <c r="B1053">
        <v>2.4734399999999998E-4</v>
      </c>
      <c r="C1053">
        <v>3.76587E-4</v>
      </c>
      <c r="D1053">
        <v>2.5127199999999998E-4</v>
      </c>
      <c r="E1053">
        <v>2.6609799999999999E-4</v>
      </c>
      <c r="F1053">
        <v>2.4526300000000001E-4</v>
      </c>
      <c r="G1053">
        <v>2.4559400000000002E-4</v>
      </c>
      <c r="H1053">
        <v>2.4144699999999999E-4</v>
      </c>
      <c r="I1053">
        <v>3.5940199999999999E-4</v>
      </c>
      <c r="J1053">
        <v>2.4563200000000002E-4</v>
      </c>
      <c r="K1053">
        <v>2.6027100000000002E-4</v>
      </c>
      <c r="L1053">
        <v>2.5996500000000002E-4</v>
      </c>
      <c r="M1053">
        <v>3.7179100000000001E-4</v>
      </c>
      <c r="N1053">
        <v>3.7743199999999997E-4</v>
      </c>
      <c r="O1053">
        <v>3.5907300000000001E-4</v>
      </c>
      <c r="P1053">
        <v>2.6455000000000001E-4</v>
      </c>
      <c r="Q1053">
        <v>2.4611799999999998E-4</v>
      </c>
      <c r="R1053">
        <v>2.43916E-4</v>
      </c>
      <c r="S1053">
        <v>2.7877300000000001E-4</v>
      </c>
      <c r="T1053">
        <v>3.7251E-4</v>
      </c>
      <c r="U1053">
        <v>3.5346800000000001E-4</v>
      </c>
      <c r="V1053">
        <v>3.7629599999999998E-4</v>
      </c>
      <c r="W1053">
        <v>2.4601199999999999E-4</v>
      </c>
      <c r="X1053">
        <v>2.63813E-4</v>
      </c>
      <c r="Y1053">
        <v>2.4666800000000002E-4</v>
      </c>
      <c r="Z1053">
        <v>3.5487399999999998E-4</v>
      </c>
      <c r="AA1053">
        <v>3.5668400000000002E-4</v>
      </c>
      <c r="AB1053">
        <v>3.5220299999999999E-4</v>
      </c>
    </row>
    <row r="1054" spans="1:28" x14ac:dyDescent="0.2">
      <c r="A1054">
        <f t="shared" si="16"/>
        <v>1051</v>
      </c>
      <c r="B1054">
        <v>2.61606E-4</v>
      </c>
      <c r="C1054">
        <v>2.9370699999999999E-4</v>
      </c>
      <c r="D1054">
        <v>2.5069099999999999E-4</v>
      </c>
      <c r="E1054">
        <v>2.6561500000000002E-4</v>
      </c>
      <c r="F1054">
        <v>2.6897100000000001E-4</v>
      </c>
      <c r="G1054">
        <v>2.44997E-4</v>
      </c>
      <c r="H1054">
        <v>3.5125800000000002E-4</v>
      </c>
      <c r="I1054">
        <v>2.4662000000000002E-4</v>
      </c>
      <c r="J1054">
        <v>2.4496799999999998E-4</v>
      </c>
      <c r="K1054">
        <v>2.59688E-4</v>
      </c>
      <c r="L1054">
        <v>3.5034900000000002E-4</v>
      </c>
      <c r="M1054">
        <v>3.7459499999999997E-4</v>
      </c>
      <c r="N1054">
        <v>3.7908100000000003E-4</v>
      </c>
      <c r="O1054">
        <v>2.47428E-4</v>
      </c>
      <c r="P1054">
        <v>2.43157E-4</v>
      </c>
      <c r="Q1054">
        <v>2.4565999999999998E-4</v>
      </c>
      <c r="R1054">
        <v>2.7960399999999997E-4</v>
      </c>
      <c r="S1054">
        <v>3.5083500000000002E-4</v>
      </c>
      <c r="T1054">
        <v>3.7549300000000002E-4</v>
      </c>
      <c r="U1054">
        <v>3.5483599999999998E-4</v>
      </c>
      <c r="V1054">
        <v>2.9125800000000002E-4</v>
      </c>
      <c r="W1054">
        <v>2.4554600000000002E-4</v>
      </c>
      <c r="X1054">
        <v>2.6340700000000001E-4</v>
      </c>
      <c r="Y1054">
        <v>3.37726E-4</v>
      </c>
      <c r="Z1054">
        <v>3.5775299999999999E-4</v>
      </c>
      <c r="AA1054">
        <v>3.58057E-4</v>
      </c>
      <c r="AB1054">
        <v>3.5329600000000001E-4</v>
      </c>
    </row>
    <row r="1055" spans="1:28" x14ac:dyDescent="0.2">
      <c r="A1055">
        <f t="shared" si="16"/>
        <v>1052</v>
      </c>
      <c r="B1055">
        <v>3.6184699999999999E-4</v>
      </c>
      <c r="C1055">
        <v>2.6238999999999999E-4</v>
      </c>
      <c r="D1055">
        <v>2.50413E-4</v>
      </c>
      <c r="E1055">
        <v>3.3895399999999998E-4</v>
      </c>
      <c r="F1055">
        <v>3.57544E-4</v>
      </c>
      <c r="G1055">
        <v>2.4472300000000002E-4</v>
      </c>
      <c r="H1055">
        <v>3.54166E-4</v>
      </c>
      <c r="I1055">
        <v>2.4596999999999998E-4</v>
      </c>
      <c r="J1055">
        <v>2.4467599999999999E-4</v>
      </c>
      <c r="K1055">
        <v>3.0224899999999999E-4</v>
      </c>
      <c r="L1055">
        <v>3.7029700000000001E-4</v>
      </c>
      <c r="M1055">
        <v>3.7572099999999998E-4</v>
      </c>
      <c r="N1055">
        <v>3.0354200000000002E-4</v>
      </c>
      <c r="O1055">
        <v>2.4671600000000001E-4</v>
      </c>
      <c r="P1055">
        <v>2.42785E-4</v>
      </c>
      <c r="Q1055">
        <v>3.1189100000000001E-4</v>
      </c>
      <c r="R1055">
        <v>3.5389200000000002E-4</v>
      </c>
      <c r="S1055">
        <v>3.5244300000000003E-4</v>
      </c>
      <c r="T1055">
        <v>3.76666E-4</v>
      </c>
      <c r="U1055">
        <v>2.5357899999999998E-4</v>
      </c>
      <c r="V1055">
        <v>2.6658600000000003E-4</v>
      </c>
      <c r="W1055">
        <v>3.21062E-4</v>
      </c>
      <c r="X1055">
        <v>3.7068499999999999E-4</v>
      </c>
      <c r="Y1055">
        <v>3.56996E-4</v>
      </c>
      <c r="Z1055">
        <v>3.5883399999999999E-4</v>
      </c>
      <c r="AA1055">
        <v>2.47796E-4</v>
      </c>
      <c r="AB1055">
        <v>2.4258400000000001E-4</v>
      </c>
    </row>
    <row r="1056" spans="1:28" x14ac:dyDescent="0.2">
      <c r="A1056">
        <f t="shared" si="16"/>
        <v>1053</v>
      </c>
      <c r="B1056">
        <v>3.6344099999999999E-4</v>
      </c>
      <c r="C1056">
        <v>2.61981E-4</v>
      </c>
      <c r="D1056">
        <v>3.6325499999999999E-4</v>
      </c>
      <c r="E1056">
        <v>3.7775100000000001E-4</v>
      </c>
      <c r="F1056">
        <v>3.5918000000000001E-4</v>
      </c>
      <c r="G1056">
        <v>3.56184E-4</v>
      </c>
      <c r="H1056">
        <v>3.5521100000000002E-4</v>
      </c>
      <c r="I1056">
        <v>2.4567799999999999E-4</v>
      </c>
      <c r="J1056">
        <v>3.55182E-4</v>
      </c>
      <c r="K1056">
        <v>3.69336E-4</v>
      </c>
      <c r="L1056">
        <v>3.7164400000000002E-4</v>
      </c>
      <c r="M1056">
        <v>2.6491699999999998E-4</v>
      </c>
      <c r="N1056">
        <v>2.6841199999999999E-4</v>
      </c>
      <c r="O1056">
        <v>2.4639300000000002E-4</v>
      </c>
      <c r="P1056">
        <v>3.5063999999999999E-4</v>
      </c>
      <c r="Q1056">
        <v>3.56273E-4</v>
      </c>
      <c r="R1056">
        <v>3.5553000000000001E-4</v>
      </c>
      <c r="S1056">
        <v>2.8907200000000003E-4</v>
      </c>
      <c r="T1056">
        <v>2.6705000000000001E-4</v>
      </c>
      <c r="U1056">
        <v>2.4339000000000001E-4</v>
      </c>
      <c r="V1056">
        <v>2.6607200000000001E-4</v>
      </c>
      <c r="W1056">
        <v>3.5583000000000001E-4</v>
      </c>
      <c r="X1056">
        <v>3.7317600000000002E-4</v>
      </c>
      <c r="Y1056">
        <v>3.5829699999999999E-4</v>
      </c>
      <c r="Z1056">
        <v>2.4783299999999998E-4</v>
      </c>
      <c r="AA1056">
        <v>2.4685000000000001E-4</v>
      </c>
      <c r="AB1056">
        <v>2.4193399999999999E-4</v>
      </c>
    </row>
    <row r="1057" spans="1:28" x14ac:dyDescent="0.2">
      <c r="A1057">
        <f t="shared" si="16"/>
        <v>1054</v>
      </c>
      <c r="B1057">
        <v>3.4257800000000001E-4</v>
      </c>
      <c r="C1057">
        <v>3.5393499999999999E-4</v>
      </c>
      <c r="D1057">
        <v>3.6530800000000001E-4</v>
      </c>
      <c r="E1057">
        <v>3.7916000000000002E-4</v>
      </c>
      <c r="F1057">
        <v>3.1745200000000002E-4</v>
      </c>
      <c r="G1057">
        <v>3.5822000000000002E-4</v>
      </c>
      <c r="H1057">
        <v>2.4229899999999999E-4</v>
      </c>
      <c r="I1057">
        <v>3.56397E-4</v>
      </c>
      <c r="J1057">
        <v>3.5743800000000002E-4</v>
      </c>
      <c r="K1057">
        <v>3.7101000000000001E-4</v>
      </c>
      <c r="L1057">
        <v>2.61172E-4</v>
      </c>
      <c r="M1057">
        <v>2.64157E-4</v>
      </c>
      <c r="N1057">
        <v>2.6789700000000001E-4</v>
      </c>
      <c r="O1057">
        <v>3.5590799999999999E-4</v>
      </c>
      <c r="P1057">
        <v>3.5389200000000002E-4</v>
      </c>
      <c r="Q1057">
        <v>3.57671E-4</v>
      </c>
      <c r="R1057">
        <v>2.9383399999999998E-4</v>
      </c>
      <c r="S1057">
        <v>2.41251E-4</v>
      </c>
      <c r="T1057">
        <v>2.6622899999999999E-4</v>
      </c>
      <c r="U1057">
        <v>2.43024E-4</v>
      </c>
      <c r="V1057">
        <v>3.7158999999999998E-4</v>
      </c>
      <c r="W1057">
        <v>3.5720100000000002E-4</v>
      </c>
      <c r="X1057">
        <v>3.67401E-4</v>
      </c>
      <c r="Y1057">
        <v>2.4774500000000001E-4</v>
      </c>
      <c r="Z1057">
        <v>2.4716700000000001E-4</v>
      </c>
      <c r="AA1057">
        <v>2.4647699999999999E-4</v>
      </c>
      <c r="AB1057">
        <v>2.41633E-4</v>
      </c>
    </row>
    <row r="1058" spans="1:28" x14ac:dyDescent="0.2">
      <c r="A1058">
        <f t="shared" si="16"/>
        <v>1055</v>
      </c>
      <c r="B1058">
        <v>2.4770599999999999E-4</v>
      </c>
      <c r="C1058">
        <v>3.7541799999999998E-4</v>
      </c>
      <c r="D1058">
        <v>3.6616099999999999E-4</v>
      </c>
      <c r="E1058">
        <v>2.86168E-4</v>
      </c>
      <c r="F1058">
        <v>2.4559899999999999E-4</v>
      </c>
      <c r="G1058">
        <v>3.5179500000000002E-4</v>
      </c>
      <c r="H1058">
        <v>2.4167599999999999E-4</v>
      </c>
      <c r="I1058">
        <v>3.5862600000000002E-4</v>
      </c>
      <c r="J1058">
        <v>3.5835700000000001E-4</v>
      </c>
      <c r="K1058">
        <v>3.0671000000000002E-4</v>
      </c>
      <c r="L1058">
        <v>2.6029699999999999E-4</v>
      </c>
      <c r="M1058">
        <v>2.6379700000000002E-4</v>
      </c>
      <c r="N1058">
        <v>3.62147E-4</v>
      </c>
      <c r="O1058">
        <v>3.5826E-4</v>
      </c>
      <c r="P1058">
        <v>3.5505399999999999E-4</v>
      </c>
      <c r="Q1058">
        <v>2.6441700000000003E-4</v>
      </c>
      <c r="R1058">
        <v>2.44257E-4</v>
      </c>
      <c r="S1058">
        <v>2.4084099999999999E-4</v>
      </c>
      <c r="T1058">
        <v>2.6708100000000001E-4</v>
      </c>
      <c r="U1058">
        <v>3.5086500000000001E-4</v>
      </c>
      <c r="V1058">
        <v>3.7525600000000003E-4</v>
      </c>
      <c r="W1058">
        <v>2.5151900000000002E-4</v>
      </c>
      <c r="X1058">
        <v>2.6437299999999998E-4</v>
      </c>
      <c r="Y1058">
        <v>2.4692699999999998E-4</v>
      </c>
      <c r="Z1058">
        <v>2.4858200000000001E-4</v>
      </c>
      <c r="AA1058">
        <v>3.5432900000000002E-4</v>
      </c>
      <c r="AB1058">
        <v>3.5060100000000003E-4</v>
      </c>
    </row>
    <row r="1059" spans="1:28" x14ac:dyDescent="0.2">
      <c r="A1059">
        <f t="shared" si="16"/>
        <v>1056</v>
      </c>
      <c r="B1059">
        <v>2.47297E-4</v>
      </c>
      <c r="C1059">
        <v>3.7664900000000001E-4</v>
      </c>
      <c r="D1059">
        <v>2.5111900000000001E-4</v>
      </c>
      <c r="E1059">
        <v>2.6598000000000003E-4</v>
      </c>
      <c r="F1059">
        <v>2.4518800000000002E-4</v>
      </c>
      <c r="G1059">
        <v>2.4540500000000003E-4</v>
      </c>
      <c r="H1059">
        <v>2.41392E-4</v>
      </c>
      <c r="I1059">
        <v>3.5954100000000001E-4</v>
      </c>
      <c r="J1059">
        <v>2.4541800000000001E-4</v>
      </c>
      <c r="K1059">
        <v>2.6009699999999999E-4</v>
      </c>
      <c r="L1059">
        <v>2.5989299999999997E-4</v>
      </c>
      <c r="M1059">
        <v>3.7275900000000001E-4</v>
      </c>
      <c r="N1059">
        <v>3.7794899999999998E-4</v>
      </c>
      <c r="O1059">
        <v>3.59217E-4</v>
      </c>
      <c r="P1059">
        <v>2.4374600000000001E-4</v>
      </c>
      <c r="Q1059">
        <v>2.4595900000000002E-4</v>
      </c>
      <c r="R1059">
        <v>2.4383099999999999E-4</v>
      </c>
      <c r="S1059">
        <v>3.2715899999999999E-4</v>
      </c>
      <c r="T1059">
        <v>3.7370600000000002E-4</v>
      </c>
      <c r="U1059">
        <v>3.5393099999999998E-4</v>
      </c>
      <c r="V1059">
        <v>3.7657400000000002E-4</v>
      </c>
      <c r="W1059">
        <v>2.45834E-4</v>
      </c>
      <c r="X1059">
        <v>2.6367900000000001E-4</v>
      </c>
      <c r="Y1059">
        <v>2.4656899999999998E-4</v>
      </c>
      <c r="Z1059">
        <v>3.5615000000000001E-4</v>
      </c>
      <c r="AA1059">
        <v>3.57213E-4</v>
      </c>
      <c r="AB1059">
        <v>3.5262800000000001E-4</v>
      </c>
    </row>
    <row r="1060" spans="1:28" x14ac:dyDescent="0.2">
      <c r="A1060">
        <f t="shared" si="16"/>
        <v>1057</v>
      </c>
      <c r="B1060">
        <v>2.7499099999999998E-4</v>
      </c>
      <c r="C1060">
        <v>2.71852E-4</v>
      </c>
      <c r="D1060">
        <v>2.50616E-4</v>
      </c>
      <c r="E1060">
        <v>2.65562E-4</v>
      </c>
      <c r="F1060">
        <v>3.0436299999999999E-4</v>
      </c>
      <c r="G1060">
        <v>2.4491200000000002E-4</v>
      </c>
      <c r="H1060">
        <v>3.5222699999999999E-4</v>
      </c>
      <c r="I1060">
        <v>2.4642099999999998E-4</v>
      </c>
      <c r="J1060">
        <v>2.4487599999999999E-4</v>
      </c>
      <c r="K1060">
        <v>2.5960799999999999E-4</v>
      </c>
      <c r="L1060">
        <v>3.6772500000000001E-4</v>
      </c>
      <c r="M1060">
        <v>3.7492E-4</v>
      </c>
      <c r="N1060">
        <v>3.7930599999999999E-4</v>
      </c>
      <c r="O1060">
        <v>2.4716899999999999E-4</v>
      </c>
      <c r="P1060">
        <v>2.4303399999999999E-4</v>
      </c>
      <c r="Q1060">
        <v>2.4558099999999998E-4</v>
      </c>
      <c r="R1060">
        <v>3.2692499999999999E-4</v>
      </c>
      <c r="S1060">
        <v>3.5139500000000001E-4</v>
      </c>
      <c r="T1060">
        <v>3.75888E-4</v>
      </c>
      <c r="U1060">
        <v>3.55041E-4</v>
      </c>
      <c r="V1060">
        <v>2.6735799999999998E-4</v>
      </c>
      <c r="W1060">
        <v>2.4545799999999999E-4</v>
      </c>
      <c r="X1060">
        <v>2.9616899999999999E-4</v>
      </c>
      <c r="Y1060">
        <v>3.5483999999999998E-4</v>
      </c>
      <c r="Z1060">
        <v>3.5817200000000003E-4</v>
      </c>
      <c r="AA1060">
        <v>3.5830299999999997E-4</v>
      </c>
      <c r="AB1060">
        <v>3.2418399999999998E-4</v>
      </c>
    </row>
    <row r="1061" spans="1:28" x14ac:dyDescent="0.2">
      <c r="A1061">
        <f t="shared" si="16"/>
        <v>1058</v>
      </c>
      <c r="B1061">
        <v>3.61975E-4</v>
      </c>
      <c r="C1061">
        <v>2.6230399999999999E-4</v>
      </c>
      <c r="D1061">
        <v>2.6198900000000002E-4</v>
      </c>
      <c r="E1061">
        <v>3.7421299999999998E-4</v>
      </c>
      <c r="F1061">
        <v>3.5796800000000001E-4</v>
      </c>
      <c r="G1061">
        <v>2.7208400000000002E-4</v>
      </c>
      <c r="H1061">
        <v>3.5444300000000002E-4</v>
      </c>
      <c r="I1061">
        <v>2.4589300000000001E-4</v>
      </c>
      <c r="J1061">
        <v>2.5842299999999998E-4</v>
      </c>
      <c r="K1061">
        <v>3.4309800000000001E-4</v>
      </c>
      <c r="L1061">
        <v>3.7068000000000002E-4</v>
      </c>
      <c r="M1061">
        <v>3.5608800000000001E-4</v>
      </c>
      <c r="N1061">
        <v>2.6922900000000001E-4</v>
      </c>
      <c r="O1061">
        <v>2.4659500000000001E-4</v>
      </c>
      <c r="P1061">
        <v>2.42718E-4</v>
      </c>
      <c r="Q1061">
        <v>3.5344499999999997E-4</v>
      </c>
      <c r="R1061">
        <v>3.54466E-4</v>
      </c>
      <c r="S1061">
        <v>3.52682E-4</v>
      </c>
      <c r="T1061">
        <v>3.4996700000000002E-4</v>
      </c>
      <c r="U1061">
        <v>2.43921E-4</v>
      </c>
      <c r="V1061">
        <v>2.6641000000000002E-4</v>
      </c>
      <c r="W1061">
        <v>3.5335E-4</v>
      </c>
      <c r="X1061">
        <v>3.7169500000000001E-4</v>
      </c>
      <c r="Y1061">
        <v>3.5747200000000001E-4</v>
      </c>
      <c r="Z1061">
        <v>3.2761599999999997E-4</v>
      </c>
      <c r="AA1061">
        <v>2.4737000000000001E-4</v>
      </c>
      <c r="AB1061">
        <v>2.4486700000000001E-4</v>
      </c>
    </row>
    <row r="1062" spans="1:28" x14ac:dyDescent="0.2">
      <c r="A1062">
        <f t="shared" si="16"/>
        <v>1059</v>
      </c>
      <c r="B1062">
        <v>3.6345700000000003E-4</v>
      </c>
      <c r="C1062">
        <v>2.6193199999999999E-4</v>
      </c>
      <c r="D1062">
        <v>3.63727E-4</v>
      </c>
      <c r="E1062">
        <v>3.78095E-4</v>
      </c>
      <c r="F1062">
        <v>3.5932899999999997E-4</v>
      </c>
      <c r="G1062">
        <v>3.5684300000000003E-4</v>
      </c>
      <c r="H1062">
        <v>3.5534599999999998E-4</v>
      </c>
      <c r="I1062">
        <v>2.6156600000000002E-4</v>
      </c>
      <c r="J1062">
        <v>3.5590699999999998E-4</v>
      </c>
      <c r="K1062">
        <v>3.6984300000000002E-4</v>
      </c>
      <c r="L1062">
        <v>3.71839E-4</v>
      </c>
      <c r="M1062">
        <v>2.6466899999999998E-4</v>
      </c>
      <c r="N1062">
        <v>2.6825200000000002E-4</v>
      </c>
      <c r="O1062">
        <v>2.6189699999999998E-4</v>
      </c>
      <c r="P1062">
        <v>3.5187E-4</v>
      </c>
      <c r="Q1062">
        <v>3.56738E-4</v>
      </c>
      <c r="R1062">
        <v>3.5576999999999999E-4</v>
      </c>
      <c r="S1062">
        <v>2.4183900000000001E-4</v>
      </c>
      <c r="T1062">
        <v>2.6675700000000001E-4</v>
      </c>
      <c r="U1062">
        <v>2.43248E-4</v>
      </c>
      <c r="V1062">
        <v>2.65982E-4</v>
      </c>
      <c r="W1062">
        <v>3.5632699999999998E-4</v>
      </c>
      <c r="X1062">
        <v>3.7354899999999998E-4</v>
      </c>
      <c r="Y1062">
        <v>3.5850500000000001E-4</v>
      </c>
      <c r="Z1062">
        <v>2.5097800000000001E-4</v>
      </c>
      <c r="AA1062">
        <v>3.5579600000000002E-4</v>
      </c>
      <c r="AB1062">
        <v>3.5179699999999999E-4</v>
      </c>
    </row>
    <row r="1063" spans="1:28" x14ac:dyDescent="0.2">
      <c r="A1063">
        <f t="shared" si="16"/>
        <v>1060</v>
      </c>
      <c r="B1063">
        <v>3.2906100000000001E-4</v>
      </c>
      <c r="C1063">
        <v>3.7252200000000002E-4</v>
      </c>
      <c r="D1063">
        <v>3.6545300000000001E-4</v>
      </c>
      <c r="E1063">
        <v>3.7931599999999998E-4</v>
      </c>
      <c r="F1063">
        <v>2.8091500000000002E-4</v>
      </c>
      <c r="G1063">
        <v>3.5844799999999998E-4</v>
      </c>
      <c r="H1063">
        <v>2.42107E-4</v>
      </c>
      <c r="I1063">
        <v>3.5709899999999999E-4</v>
      </c>
      <c r="J1063">
        <v>3.5769000000000003E-4</v>
      </c>
      <c r="K1063">
        <v>3.7122700000000002E-4</v>
      </c>
      <c r="L1063">
        <v>2.60955E-4</v>
      </c>
      <c r="M1063">
        <v>2.6405200000000003E-4</v>
      </c>
      <c r="N1063">
        <v>2.6781800000000002E-4</v>
      </c>
      <c r="O1063">
        <v>3.5672299999999998E-4</v>
      </c>
      <c r="P1063">
        <v>3.5424799999999999E-4</v>
      </c>
      <c r="Q1063">
        <v>3.57888E-4</v>
      </c>
      <c r="R1063">
        <v>2.44825E-4</v>
      </c>
      <c r="S1063">
        <v>2.4111E-4</v>
      </c>
      <c r="T1063">
        <v>2.66109E-4</v>
      </c>
      <c r="U1063">
        <v>2.4293599999999999E-4</v>
      </c>
      <c r="V1063">
        <v>3.7311199999999999E-4</v>
      </c>
      <c r="W1063">
        <v>3.5742599999999999E-4</v>
      </c>
      <c r="X1063">
        <v>3.1283E-4</v>
      </c>
      <c r="Y1063">
        <v>2.474E-4</v>
      </c>
      <c r="Z1063">
        <v>3.5735399999999999E-4</v>
      </c>
      <c r="AA1063">
        <v>2.4741800000000001E-4</v>
      </c>
      <c r="AB1063">
        <v>2.4236200000000001E-4</v>
      </c>
    </row>
    <row r="1064" spans="1:28" x14ac:dyDescent="0.2">
      <c r="A1064">
        <f t="shared" si="16"/>
        <v>1061</v>
      </c>
      <c r="B1064">
        <v>2.4763699999999999E-4</v>
      </c>
      <c r="C1064">
        <v>3.7558099999999999E-4</v>
      </c>
      <c r="D1064">
        <v>3.3952E-4</v>
      </c>
      <c r="E1064">
        <v>2.6671399999999998E-4</v>
      </c>
      <c r="F1064">
        <v>2.4547300000000001E-4</v>
      </c>
      <c r="G1064">
        <v>3.0902499999999999E-4</v>
      </c>
      <c r="H1064">
        <v>2.4159600000000001E-4</v>
      </c>
      <c r="I1064">
        <v>3.5887400000000002E-4</v>
      </c>
      <c r="J1064">
        <v>3.2212300000000001E-4</v>
      </c>
      <c r="K1064">
        <v>2.6458299999999998E-4</v>
      </c>
      <c r="L1064">
        <v>2.6018500000000002E-4</v>
      </c>
      <c r="M1064">
        <v>3.0326700000000002E-4</v>
      </c>
      <c r="N1064">
        <v>3.75447E-4</v>
      </c>
      <c r="O1064">
        <v>3.58535E-4</v>
      </c>
      <c r="P1064">
        <v>3.5522E-4</v>
      </c>
      <c r="Q1064">
        <v>2.4656E-4</v>
      </c>
      <c r="R1064">
        <v>2.44114E-4</v>
      </c>
      <c r="S1064">
        <v>2.40776E-4</v>
      </c>
      <c r="T1064">
        <v>3.1512000000000001E-4</v>
      </c>
      <c r="U1064">
        <v>3.5211599999999997E-4</v>
      </c>
      <c r="V1064">
        <v>3.7571799999999998E-4</v>
      </c>
      <c r="W1064">
        <v>2.4635599999999998E-4</v>
      </c>
      <c r="X1064">
        <v>2.9726600000000002E-4</v>
      </c>
      <c r="Y1064">
        <v>3.5620399999999999E-4</v>
      </c>
      <c r="Z1064">
        <v>2.4762699999999999E-4</v>
      </c>
      <c r="AA1064">
        <v>3.3087500000000001E-4</v>
      </c>
      <c r="AB1064">
        <v>3.5057600000000001E-4</v>
      </c>
    </row>
    <row r="1065" spans="1:28" x14ac:dyDescent="0.2">
      <c r="A1065">
        <f t="shared" si="16"/>
        <v>1062</v>
      </c>
      <c r="B1065">
        <v>2.4725000000000002E-4</v>
      </c>
      <c r="C1065">
        <v>3.7670999999999999E-4</v>
      </c>
      <c r="D1065">
        <v>2.5098200000000002E-4</v>
      </c>
      <c r="E1065">
        <v>2.6588499999999999E-4</v>
      </c>
      <c r="F1065">
        <v>2.4511599999999998E-4</v>
      </c>
      <c r="G1065">
        <v>2.4524699999999998E-4</v>
      </c>
      <c r="H1065">
        <v>2.5313000000000001E-4</v>
      </c>
      <c r="I1065">
        <v>3.2284700000000002E-4</v>
      </c>
      <c r="J1065">
        <v>2.4524900000000001E-4</v>
      </c>
      <c r="K1065">
        <v>2.5995800000000002E-4</v>
      </c>
      <c r="L1065">
        <v>2.5983100000000003E-4</v>
      </c>
      <c r="M1065">
        <v>3.7347500000000001E-4</v>
      </c>
      <c r="N1065">
        <v>3.7835400000000002E-4</v>
      </c>
      <c r="O1065">
        <v>3.18745E-4</v>
      </c>
      <c r="P1065">
        <v>2.43491E-4</v>
      </c>
      <c r="Q1065">
        <v>2.4583599999999998E-4</v>
      </c>
      <c r="R1065">
        <v>2.4375899999999999E-4</v>
      </c>
      <c r="S1065">
        <v>3.4906100000000001E-4</v>
      </c>
      <c r="T1065">
        <v>3.7451500000000001E-4</v>
      </c>
      <c r="U1065">
        <v>3.5429800000000002E-4</v>
      </c>
      <c r="V1065">
        <v>3.768E-4</v>
      </c>
      <c r="W1065">
        <v>3.5477099999999998E-4</v>
      </c>
      <c r="X1065">
        <v>3.6654899999999998E-4</v>
      </c>
      <c r="Y1065">
        <v>2.4749499999999997E-4</v>
      </c>
      <c r="Z1065">
        <v>3.5613399999999998E-4</v>
      </c>
      <c r="AA1065">
        <v>2.9806100000000002E-4</v>
      </c>
      <c r="AB1065">
        <v>2.42542E-4</v>
      </c>
    </row>
    <row r="1066" spans="1:28" x14ac:dyDescent="0.2">
      <c r="A1066">
        <f t="shared" si="16"/>
        <v>1063</v>
      </c>
      <c r="B1066">
        <v>2.87807E-4</v>
      </c>
      <c r="C1066">
        <v>2.6299100000000002E-4</v>
      </c>
      <c r="D1066">
        <v>2.50537E-4</v>
      </c>
      <c r="E1066">
        <v>2.6551400000000001E-4</v>
      </c>
      <c r="F1066">
        <v>3.3960099999999998E-4</v>
      </c>
      <c r="G1066">
        <v>2.4483799999999999E-4</v>
      </c>
      <c r="H1066">
        <v>3.5290099999999997E-4</v>
      </c>
      <c r="I1066">
        <v>2.4626299999999998E-4</v>
      </c>
      <c r="J1066">
        <v>2.4480299999999998E-4</v>
      </c>
      <c r="K1066">
        <v>2.5953400000000001E-4</v>
      </c>
      <c r="L1066">
        <v>3.6873100000000002E-4</v>
      </c>
      <c r="M1066">
        <v>3.7519700000000002E-4</v>
      </c>
      <c r="N1066">
        <v>3.7949899999999999E-4</v>
      </c>
      <c r="O1066">
        <v>2.4695799999999998E-4</v>
      </c>
      <c r="P1066">
        <v>2.4292199999999999E-4</v>
      </c>
      <c r="Q1066">
        <v>2.45517E-4</v>
      </c>
      <c r="R1066">
        <v>3.5199800000000001E-4</v>
      </c>
      <c r="S1066">
        <v>3.5183499999999999E-4</v>
      </c>
      <c r="T1066">
        <v>3.76225E-4</v>
      </c>
      <c r="U1066">
        <v>3.4441300000000001E-4</v>
      </c>
      <c r="V1066">
        <v>2.6699800000000001E-4</v>
      </c>
      <c r="W1066">
        <v>2.5260499999999998E-4</v>
      </c>
      <c r="X1066">
        <v>2.64171E-4</v>
      </c>
      <c r="Y1066">
        <v>3.4049900000000002E-4</v>
      </c>
      <c r="Z1066">
        <v>2.4782999999999999E-4</v>
      </c>
      <c r="AA1066">
        <v>2.77364E-4</v>
      </c>
      <c r="AB1066">
        <v>3.2725899999999999E-4</v>
      </c>
    </row>
    <row r="1067" spans="1:28" x14ac:dyDescent="0.2">
      <c r="A1067">
        <f t="shared" si="16"/>
        <v>1064</v>
      </c>
      <c r="B1067">
        <v>3.62078E-4</v>
      </c>
      <c r="C1067">
        <v>2.6223099999999998E-4</v>
      </c>
      <c r="D1067">
        <v>2.91608E-4</v>
      </c>
      <c r="E1067">
        <v>3.7575999999999999E-4</v>
      </c>
      <c r="F1067">
        <v>3.58294E-4</v>
      </c>
      <c r="G1067">
        <v>3.12524E-4</v>
      </c>
      <c r="H1067">
        <v>3.5466600000000001E-4</v>
      </c>
      <c r="I1067">
        <v>2.4581800000000002E-4</v>
      </c>
      <c r="J1067">
        <v>2.9867799999999998E-4</v>
      </c>
      <c r="K1067">
        <v>3.6710399999999999E-4</v>
      </c>
      <c r="L1067">
        <v>3.71002E-4</v>
      </c>
      <c r="M1067">
        <v>3.1175099999999998E-4</v>
      </c>
      <c r="N1067">
        <v>2.68912E-4</v>
      </c>
      <c r="O1067">
        <v>2.46491E-4</v>
      </c>
      <c r="P1067">
        <v>2.5707300000000002E-4</v>
      </c>
      <c r="Q1067">
        <v>3.5473299999999998E-4</v>
      </c>
      <c r="R1067">
        <v>3.5489499999999998E-4</v>
      </c>
      <c r="S1067">
        <v>3.5289499999999999E-4</v>
      </c>
      <c r="T1067">
        <v>2.99671E-4</v>
      </c>
      <c r="U1067">
        <v>2.4365000000000001E-4</v>
      </c>
      <c r="V1067">
        <v>3.7453600000000002E-4</v>
      </c>
      <c r="W1067">
        <v>3.1940400000000002E-4</v>
      </c>
      <c r="X1067">
        <v>3.7180600000000002E-4</v>
      </c>
      <c r="Y1067">
        <v>2.9009100000000003E-4</v>
      </c>
      <c r="Z1067">
        <v>3.3344899999999998E-4</v>
      </c>
      <c r="AA1067">
        <v>3.5181600000000002E-4</v>
      </c>
      <c r="AB1067">
        <v>2.9155400000000002E-4</v>
      </c>
    </row>
    <row r="1068" spans="1:28" x14ac:dyDescent="0.2">
      <c r="A1068">
        <f t="shared" si="16"/>
        <v>1065</v>
      </c>
      <c r="B1068">
        <v>3.63476E-4</v>
      </c>
      <c r="C1068">
        <v>2.6188399999999999E-4</v>
      </c>
      <c r="D1068">
        <v>3.6409399999999997E-4</v>
      </c>
      <c r="E1068">
        <v>3.78408E-4</v>
      </c>
      <c r="F1068">
        <v>3.5945900000000002E-4</v>
      </c>
      <c r="G1068">
        <v>3.5732400000000001E-4</v>
      </c>
      <c r="H1068">
        <v>3.2361299999999999E-4</v>
      </c>
      <c r="I1068">
        <v>3.0109199999999998E-4</v>
      </c>
      <c r="J1068">
        <v>3.5644799999999999E-4</v>
      </c>
      <c r="K1068">
        <v>3.7022900000000002E-4</v>
      </c>
      <c r="L1068">
        <v>3.6470300000000002E-4</v>
      </c>
      <c r="M1068">
        <v>2.6448299999999998E-4</v>
      </c>
      <c r="N1068">
        <v>2.6812E-4</v>
      </c>
      <c r="O1068">
        <v>3.0688500000000001E-4</v>
      </c>
      <c r="P1068">
        <v>3.5272400000000001E-4</v>
      </c>
      <c r="Q1068">
        <v>3.5710100000000002E-4</v>
      </c>
      <c r="R1068">
        <v>3.5597299999999999E-4</v>
      </c>
      <c r="S1068">
        <v>2.4162700000000001E-4</v>
      </c>
      <c r="T1068">
        <v>3.1357899999999997E-4</v>
      </c>
      <c r="U1068">
        <v>3.5329399999999998E-4</v>
      </c>
      <c r="V1068">
        <v>2.6713799999999999E-4</v>
      </c>
      <c r="W1068">
        <v>3.08413E-4</v>
      </c>
      <c r="X1068">
        <v>2.6442499999999999E-4</v>
      </c>
      <c r="Y1068">
        <v>2.8633499999999997E-4</v>
      </c>
      <c r="Z1068">
        <v>2.9765500000000002E-4</v>
      </c>
      <c r="AA1068">
        <v>2.46977E-4</v>
      </c>
      <c r="AB1068">
        <v>2.74214E-4</v>
      </c>
    </row>
    <row r="1069" spans="1:28" x14ac:dyDescent="0.2">
      <c r="A1069">
        <f t="shared" si="16"/>
        <v>1066</v>
      </c>
      <c r="B1069">
        <v>3.1587299999999999E-4</v>
      </c>
      <c r="C1069">
        <v>3.7305699999999999E-4</v>
      </c>
      <c r="D1069">
        <v>3.65573E-4</v>
      </c>
      <c r="E1069">
        <v>3.7945900000000001E-4</v>
      </c>
      <c r="F1069">
        <v>2.4595999999999998E-4</v>
      </c>
      <c r="G1069">
        <v>3.5865199999999999E-4</v>
      </c>
      <c r="H1069">
        <v>2.41952E-4</v>
      </c>
      <c r="I1069">
        <v>3.5763499999999997E-4</v>
      </c>
      <c r="J1069">
        <v>3.5788600000000002E-4</v>
      </c>
      <c r="K1069">
        <v>3.7141000000000002E-4</v>
      </c>
      <c r="L1069">
        <v>2.6071800000000001E-4</v>
      </c>
      <c r="M1069">
        <v>2.63971E-4</v>
      </c>
      <c r="N1069">
        <v>2.6774600000000002E-4</v>
      </c>
      <c r="O1069">
        <v>3.5732E-4</v>
      </c>
      <c r="P1069">
        <v>3.5453900000000002E-4</v>
      </c>
      <c r="Q1069">
        <v>3.58067E-4</v>
      </c>
      <c r="R1069">
        <v>2.4464499999999999E-4</v>
      </c>
      <c r="S1069">
        <v>3.50355E-4</v>
      </c>
      <c r="T1069">
        <v>3.5475399999999999E-4</v>
      </c>
      <c r="U1069">
        <v>2.4372400000000001E-4</v>
      </c>
      <c r="V1069">
        <v>3.6987499999999998E-4</v>
      </c>
      <c r="W1069">
        <v>2.6481399999999999E-4</v>
      </c>
      <c r="X1069">
        <v>3.70386E-4</v>
      </c>
      <c r="Y1069">
        <v>3.4455199999999998E-4</v>
      </c>
      <c r="Z1069">
        <v>2.7991300000000002E-4</v>
      </c>
      <c r="AA1069">
        <v>3.5602600000000001E-4</v>
      </c>
      <c r="AB1069">
        <v>3.4492600000000001E-4</v>
      </c>
    </row>
    <row r="1070" spans="1:28" x14ac:dyDescent="0.2">
      <c r="A1070">
        <f t="shared" si="16"/>
        <v>1067</v>
      </c>
      <c r="B1070">
        <v>2.47569E-4</v>
      </c>
      <c r="C1070">
        <v>3.7573899999999999E-4</v>
      </c>
      <c r="D1070">
        <v>3.0855500000000002E-4</v>
      </c>
      <c r="E1070">
        <v>2.6650600000000001E-4</v>
      </c>
      <c r="F1070">
        <v>2.4536399999999998E-4</v>
      </c>
      <c r="G1070">
        <v>2.6684199999999999E-4</v>
      </c>
      <c r="H1070">
        <v>2.4152099999999999E-4</v>
      </c>
      <c r="I1070">
        <v>3.5907799999999998E-4</v>
      </c>
      <c r="J1070">
        <v>2.8081999999999998E-4</v>
      </c>
      <c r="K1070">
        <v>2.6064000000000003E-4</v>
      </c>
      <c r="L1070">
        <v>2.6008500000000001E-4</v>
      </c>
      <c r="M1070">
        <v>3.4632499999999997E-4</v>
      </c>
      <c r="N1070">
        <v>3.76473E-4</v>
      </c>
      <c r="O1070">
        <v>3.58752E-4</v>
      </c>
      <c r="P1070">
        <v>3.1657899999999999E-4</v>
      </c>
      <c r="Q1070">
        <v>2.46302E-4</v>
      </c>
      <c r="R1070">
        <v>3.5331700000000002E-4</v>
      </c>
      <c r="S1070">
        <v>2.4588799999999999E-4</v>
      </c>
      <c r="T1070">
        <v>2.6660099999999999E-4</v>
      </c>
      <c r="U1070">
        <v>3.51811E-4</v>
      </c>
      <c r="V1070">
        <v>2.9740399999999997E-4</v>
      </c>
      <c r="W1070">
        <v>3.5584800000000003E-4</v>
      </c>
      <c r="X1070">
        <v>2.85035E-4</v>
      </c>
      <c r="Y1070">
        <v>2.47011E-4</v>
      </c>
      <c r="Z1070">
        <v>3.51515E-4</v>
      </c>
      <c r="AA1070">
        <v>2.4720500000000002E-4</v>
      </c>
      <c r="AB1070">
        <v>2.42148E-4</v>
      </c>
    </row>
    <row r="1071" spans="1:28" x14ac:dyDescent="0.2">
      <c r="A1071">
        <f t="shared" si="16"/>
        <v>1068</v>
      </c>
      <c r="B1071">
        <v>2.4720100000000001E-4</v>
      </c>
      <c r="C1071">
        <v>3.7677400000000002E-4</v>
      </c>
      <c r="D1071">
        <v>2.50867E-4</v>
      </c>
      <c r="E1071">
        <v>2.6580100000000003E-4</v>
      </c>
      <c r="F1071">
        <v>2.45049E-4</v>
      </c>
      <c r="G1071">
        <v>2.45121E-4</v>
      </c>
      <c r="H1071">
        <v>2.9232299999999999E-4</v>
      </c>
      <c r="I1071">
        <v>2.82315E-4</v>
      </c>
      <c r="J1071">
        <v>2.45114E-4</v>
      </c>
      <c r="K1071">
        <v>2.5984100000000002E-4</v>
      </c>
      <c r="L1071">
        <v>2.8621400000000002E-4</v>
      </c>
      <c r="M1071">
        <v>3.7401699999999998E-4</v>
      </c>
      <c r="N1071">
        <v>3.7870299999999998E-4</v>
      </c>
      <c r="O1071">
        <v>2.7204699999999998E-4</v>
      </c>
      <c r="P1071">
        <v>2.5154399999999998E-4</v>
      </c>
      <c r="Q1071">
        <v>3.55929E-4</v>
      </c>
      <c r="R1071">
        <v>2.5308999999999998E-4</v>
      </c>
      <c r="S1071">
        <v>3.1756500000000001E-4</v>
      </c>
      <c r="T1071">
        <v>3.7460899999999998E-4</v>
      </c>
      <c r="U1071">
        <v>2.63207E-4</v>
      </c>
      <c r="V1071">
        <v>3.1550600000000001E-4</v>
      </c>
      <c r="W1071">
        <v>2.4595500000000001E-4</v>
      </c>
      <c r="X1071">
        <v>3.22477E-4</v>
      </c>
      <c r="Y1071">
        <v>3.5630699999999999E-4</v>
      </c>
      <c r="Z1071">
        <v>2.4740999999999999E-4</v>
      </c>
      <c r="AA1071">
        <v>3.54731E-4</v>
      </c>
      <c r="AB1071">
        <v>3.5105899999999997E-4</v>
      </c>
    </row>
    <row r="1072" spans="1:28" x14ac:dyDescent="0.2">
      <c r="A1072">
        <f t="shared" si="16"/>
        <v>1069</v>
      </c>
      <c r="B1072">
        <v>3.0073699999999998E-4</v>
      </c>
      <c r="C1072">
        <v>2.6287000000000001E-4</v>
      </c>
      <c r="D1072">
        <v>2.50475E-4</v>
      </c>
      <c r="E1072">
        <v>2.6546600000000001E-4</v>
      </c>
      <c r="F1072">
        <v>3.5583099999999998E-4</v>
      </c>
      <c r="G1072">
        <v>2.4477800000000002E-4</v>
      </c>
      <c r="H1072">
        <v>3.5342199999999999E-4</v>
      </c>
      <c r="I1072">
        <v>2.4613199999999998E-4</v>
      </c>
      <c r="J1072">
        <v>2.44739E-4</v>
      </c>
      <c r="K1072">
        <v>2.5947999999999998E-4</v>
      </c>
      <c r="L1072">
        <v>3.6947E-4</v>
      </c>
      <c r="M1072">
        <v>3.7542700000000001E-4</v>
      </c>
      <c r="N1072">
        <v>3.6225800000000001E-4</v>
      </c>
      <c r="O1072">
        <v>3.0220900000000001E-4</v>
      </c>
      <c r="P1072">
        <v>3.5375199999999998E-4</v>
      </c>
      <c r="Q1072">
        <v>2.4640099999999999E-4</v>
      </c>
      <c r="R1072">
        <v>3.1494500000000001E-4</v>
      </c>
      <c r="S1072">
        <v>3.0279699999999999E-4</v>
      </c>
      <c r="T1072">
        <v>2.6685000000000001E-4</v>
      </c>
      <c r="U1072">
        <v>3.0373599999999998E-4</v>
      </c>
      <c r="V1072">
        <v>3.51935E-4</v>
      </c>
      <c r="W1072">
        <v>3.5491199999999998E-4</v>
      </c>
      <c r="X1072">
        <v>3.3922999999999999E-4</v>
      </c>
      <c r="Y1072">
        <v>2.47235E-4</v>
      </c>
      <c r="Z1072">
        <v>3.5656099999999998E-4</v>
      </c>
      <c r="AA1072">
        <v>2.6799300000000001E-4</v>
      </c>
      <c r="AB1072">
        <v>2.4237600000000001E-4</v>
      </c>
    </row>
    <row r="1073" spans="1:28" x14ac:dyDescent="0.2">
      <c r="A1073">
        <f t="shared" si="16"/>
        <v>1070</v>
      </c>
      <c r="B1073">
        <v>3.62188E-4</v>
      </c>
      <c r="C1073">
        <v>2.6217200000000002E-4</v>
      </c>
      <c r="D1073">
        <v>3.2163999999999999E-4</v>
      </c>
      <c r="E1073">
        <v>3.7653099999999999E-4</v>
      </c>
      <c r="F1073">
        <v>3.5855899999999999E-4</v>
      </c>
      <c r="G1073">
        <v>3.5426099999999997E-4</v>
      </c>
      <c r="H1073">
        <v>3.5486300000000002E-4</v>
      </c>
      <c r="I1073">
        <v>2.4575699999999999E-4</v>
      </c>
      <c r="J1073">
        <v>3.3942899999999998E-4</v>
      </c>
      <c r="K1073">
        <v>3.68196E-4</v>
      </c>
      <c r="L1073">
        <v>3.7128299999999998E-4</v>
      </c>
      <c r="M1073">
        <v>2.67934E-4</v>
      </c>
      <c r="N1073">
        <v>2.6865999999999999E-4</v>
      </c>
      <c r="O1073">
        <v>3.3045600000000002E-4</v>
      </c>
      <c r="P1073">
        <v>2.4337100000000001E-4</v>
      </c>
      <c r="Q1073">
        <v>3.4556799999999998E-4</v>
      </c>
      <c r="R1073">
        <v>3.1098399999999999E-4</v>
      </c>
      <c r="S1073">
        <v>2.6156399999999999E-4</v>
      </c>
      <c r="T1073">
        <v>3.7326500000000001E-4</v>
      </c>
      <c r="U1073">
        <v>3.1953599999999998E-4</v>
      </c>
      <c r="V1073">
        <v>2.6659699999999998E-4</v>
      </c>
      <c r="W1073">
        <v>2.4619699999999997E-4</v>
      </c>
      <c r="X1073">
        <v>2.6968499999999998E-4</v>
      </c>
      <c r="Y1073">
        <v>3.5506699999999998E-4</v>
      </c>
      <c r="Z1073">
        <v>2.47648E-4</v>
      </c>
      <c r="AA1073">
        <v>3.0798199999999999E-4</v>
      </c>
      <c r="AB1073">
        <v>3.4979999999999999E-4</v>
      </c>
    </row>
    <row r="1074" spans="1:28" x14ac:dyDescent="0.2">
      <c r="A1074">
        <f t="shared" si="16"/>
        <v>1071</v>
      </c>
      <c r="B1074">
        <v>3.6350800000000002E-4</v>
      </c>
      <c r="C1074">
        <v>2.6185100000000001E-4</v>
      </c>
      <c r="D1074">
        <v>3.64409E-4</v>
      </c>
      <c r="E1074">
        <v>3.7865700000000002E-4</v>
      </c>
      <c r="F1074">
        <v>3.5956999999999997E-4</v>
      </c>
      <c r="G1074">
        <v>3.5771300000000001E-4</v>
      </c>
      <c r="H1074">
        <v>2.8279500000000002E-4</v>
      </c>
      <c r="I1074">
        <v>3.4117199999999999E-4</v>
      </c>
      <c r="J1074">
        <v>3.5687300000000001E-4</v>
      </c>
      <c r="K1074">
        <v>3.7057700000000003E-4</v>
      </c>
      <c r="L1074">
        <v>3.22808E-4</v>
      </c>
      <c r="M1074">
        <v>3.4013000000000001E-4</v>
      </c>
      <c r="N1074">
        <v>3.7768200000000001E-4</v>
      </c>
      <c r="O1074">
        <v>2.46829E-4</v>
      </c>
      <c r="P1074">
        <v>3.5251299999999999E-4</v>
      </c>
      <c r="Q1074">
        <v>2.8374900000000002E-4</v>
      </c>
      <c r="R1074">
        <v>2.5833900000000001E-4</v>
      </c>
      <c r="S1074">
        <v>3.5135599999999999E-4</v>
      </c>
      <c r="T1074">
        <v>2.7850200000000002E-4</v>
      </c>
      <c r="U1074">
        <v>2.4874800000000002E-4</v>
      </c>
      <c r="V1074">
        <v>3.74576E-4</v>
      </c>
      <c r="W1074">
        <v>3.45266E-4</v>
      </c>
      <c r="X1074">
        <v>3.72114E-4</v>
      </c>
      <c r="Y1074">
        <v>2.61802E-4</v>
      </c>
      <c r="Z1074">
        <v>3.5525800000000001E-4</v>
      </c>
      <c r="AA1074">
        <v>3.2217600000000003E-4</v>
      </c>
      <c r="AB1074">
        <v>2.609E-4</v>
      </c>
    </row>
    <row r="1075" spans="1:28" x14ac:dyDescent="0.2">
      <c r="A1075">
        <f t="shared" si="16"/>
        <v>1072</v>
      </c>
      <c r="B1075">
        <v>3.0226100000000001E-4</v>
      </c>
      <c r="C1075">
        <v>3.7356200000000003E-4</v>
      </c>
      <c r="D1075">
        <v>3.6569199999999998E-4</v>
      </c>
      <c r="E1075">
        <v>3.7262500000000002E-4</v>
      </c>
      <c r="F1075">
        <v>2.4588399999999998E-4</v>
      </c>
      <c r="G1075">
        <v>3.5881699999999999E-4</v>
      </c>
      <c r="H1075">
        <v>2.8322299999999998E-4</v>
      </c>
      <c r="I1075">
        <v>3.5805400000000001E-4</v>
      </c>
      <c r="J1075">
        <v>3.5806999999999999E-4</v>
      </c>
      <c r="K1075">
        <v>3.7159299999999998E-4</v>
      </c>
      <c r="L1075">
        <v>2.7841200000000002E-4</v>
      </c>
      <c r="M1075">
        <v>3.2654899999999998E-4</v>
      </c>
      <c r="N1075">
        <v>2.6877500000000001E-4</v>
      </c>
      <c r="O1075">
        <v>3.5731899999999999E-4</v>
      </c>
      <c r="P1075">
        <v>2.4351599999999999E-4</v>
      </c>
      <c r="Q1075">
        <v>2.8845800000000001E-4</v>
      </c>
      <c r="R1075">
        <v>3.5435399999999998E-4</v>
      </c>
      <c r="S1075">
        <v>2.4128499999999999E-4</v>
      </c>
      <c r="T1075">
        <v>3.3423099999999999E-4</v>
      </c>
      <c r="U1075">
        <v>3.5326200000000002E-4</v>
      </c>
      <c r="V1075">
        <v>2.6687599999999998E-4</v>
      </c>
      <c r="W1075">
        <v>2.8300999999999999E-4</v>
      </c>
      <c r="X1075">
        <v>2.6421300000000001E-4</v>
      </c>
      <c r="Y1075">
        <v>3.1261400000000001E-4</v>
      </c>
      <c r="Z1075">
        <v>2.6703000000000002E-4</v>
      </c>
      <c r="AA1075">
        <v>2.5475299999999998E-4</v>
      </c>
      <c r="AB1075">
        <v>3.0527199999999999E-4</v>
      </c>
    </row>
    <row r="1076" spans="1:28" x14ac:dyDescent="0.2">
      <c r="A1076">
        <f t="shared" si="16"/>
        <v>1073</v>
      </c>
      <c r="B1076">
        <v>2.47507E-4</v>
      </c>
      <c r="C1076">
        <v>3.75891E-4</v>
      </c>
      <c r="D1076">
        <v>2.7750300000000002E-4</v>
      </c>
      <c r="E1076">
        <v>2.66323E-4</v>
      </c>
      <c r="F1076">
        <v>2.4527000000000001E-4</v>
      </c>
      <c r="G1076">
        <v>2.45689E-4</v>
      </c>
      <c r="H1076">
        <v>3.4319299999999999E-4</v>
      </c>
      <c r="I1076">
        <v>3.5926000000000003E-4</v>
      </c>
      <c r="J1076">
        <v>2.4572100000000001E-4</v>
      </c>
      <c r="K1076">
        <v>2.6039999999999999E-4</v>
      </c>
      <c r="L1076">
        <v>3.7051299999999999E-4</v>
      </c>
      <c r="M1076">
        <v>2.8204199999999998E-4</v>
      </c>
      <c r="N1076">
        <v>3.7611399999999998E-4</v>
      </c>
      <c r="O1076">
        <v>2.47004E-4</v>
      </c>
      <c r="P1076">
        <v>3.25452E-4</v>
      </c>
      <c r="Q1076">
        <v>3.4146799999999999E-4</v>
      </c>
      <c r="R1076">
        <v>2.4429399999999999E-4</v>
      </c>
      <c r="S1076">
        <v>3.5041100000000002E-4</v>
      </c>
      <c r="T1076">
        <v>3.3432600000000002E-4</v>
      </c>
      <c r="U1076">
        <v>2.4351E-4</v>
      </c>
      <c r="V1076">
        <v>3.7334599999999999E-4</v>
      </c>
      <c r="W1076">
        <v>2.9036399999999999E-4</v>
      </c>
      <c r="X1076">
        <v>3.7103199999999998E-4</v>
      </c>
      <c r="Y1076">
        <v>3.1664799999999999E-4</v>
      </c>
      <c r="Z1076">
        <v>3.0881000000000002E-4</v>
      </c>
      <c r="AA1076">
        <v>3.5644300000000002E-4</v>
      </c>
      <c r="AB1076">
        <v>3.1447199999999999E-4</v>
      </c>
    </row>
    <row r="1077" spans="1:28" x14ac:dyDescent="0.2">
      <c r="A1077">
        <f t="shared" si="16"/>
        <v>1074</v>
      </c>
      <c r="B1077">
        <v>2.4715700000000002E-4</v>
      </c>
      <c r="C1077">
        <v>3.76862E-4</v>
      </c>
      <c r="D1077">
        <v>2.5075299999999999E-4</v>
      </c>
      <c r="E1077">
        <v>2.6573299999999998E-4</v>
      </c>
      <c r="F1077">
        <v>2.4499100000000001E-4</v>
      </c>
      <c r="G1077">
        <v>3.4624999999999999E-4</v>
      </c>
      <c r="H1077">
        <v>2.41864E-4</v>
      </c>
      <c r="I1077">
        <v>2.4673400000000003E-4</v>
      </c>
      <c r="J1077">
        <v>3.30988E-4</v>
      </c>
      <c r="K1077">
        <v>3.69384E-4</v>
      </c>
      <c r="L1077">
        <v>2.6061200000000002E-4</v>
      </c>
      <c r="M1077">
        <v>3.7410399999999999E-4</v>
      </c>
      <c r="N1077">
        <v>2.8783500000000001E-4</v>
      </c>
      <c r="O1077">
        <v>3.5609699999999999E-4</v>
      </c>
      <c r="P1077">
        <v>2.9979900000000001E-4</v>
      </c>
      <c r="Q1077">
        <v>2.4599399999999998E-4</v>
      </c>
      <c r="R1077">
        <v>3.53357E-4</v>
      </c>
      <c r="S1077">
        <v>2.4153099999999999E-4</v>
      </c>
      <c r="T1077">
        <v>2.79561E-4</v>
      </c>
      <c r="U1077">
        <v>3.5220800000000001E-4</v>
      </c>
      <c r="V1077">
        <v>2.7359299999999998E-4</v>
      </c>
      <c r="W1077">
        <v>3.3841299999999997E-4</v>
      </c>
      <c r="X1077">
        <v>2.6453499999999999E-4</v>
      </c>
      <c r="Y1077">
        <v>2.59182E-4</v>
      </c>
      <c r="Z1077">
        <v>3.2088199999999998E-4</v>
      </c>
      <c r="AA1077">
        <v>2.4703000000000003E-4</v>
      </c>
      <c r="AB1077">
        <v>2.5297299999999998E-4</v>
      </c>
    </row>
    <row r="1078" spans="1:28" x14ac:dyDescent="0.2">
      <c r="A1078">
        <f t="shared" si="16"/>
        <v>1075</v>
      </c>
      <c r="B1078">
        <v>3.1390200000000002E-4</v>
      </c>
      <c r="C1078">
        <v>2.6275000000000002E-4</v>
      </c>
      <c r="D1078">
        <v>2.5040899999999999E-4</v>
      </c>
      <c r="E1078">
        <v>2.8834999999999999E-4</v>
      </c>
      <c r="F1078">
        <v>3.5663399999999999E-4</v>
      </c>
      <c r="G1078">
        <v>2.8539700000000001E-4</v>
      </c>
      <c r="H1078">
        <v>3.53288E-4</v>
      </c>
      <c r="I1078">
        <v>3.32613E-4</v>
      </c>
      <c r="J1078">
        <v>3.0007299999999998E-4</v>
      </c>
      <c r="K1078">
        <v>2.60528E-4</v>
      </c>
      <c r="L1078">
        <v>3.6926100000000001E-4</v>
      </c>
      <c r="M1078">
        <v>2.6457199999999997E-4</v>
      </c>
      <c r="N1078">
        <v>3.2751200000000002E-4</v>
      </c>
      <c r="O1078">
        <v>2.5615399999999997E-4</v>
      </c>
      <c r="P1078">
        <v>2.6788199999999999E-4</v>
      </c>
      <c r="Q1078">
        <v>3.5588299999999998E-4</v>
      </c>
      <c r="R1078">
        <v>2.4453099999999998E-4</v>
      </c>
      <c r="S1078">
        <v>3.3781399999999997E-4</v>
      </c>
      <c r="T1078">
        <v>3.7478300000000001E-4</v>
      </c>
      <c r="U1078">
        <v>2.43704E-4</v>
      </c>
      <c r="V1078">
        <v>3.3962499999999997E-4</v>
      </c>
      <c r="W1078">
        <v>2.4580000000000001E-4</v>
      </c>
      <c r="X1078">
        <v>3.4896699999999999E-4</v>
      </c>
      <c r="Y1078">
        <v>3.5665499999999999E-4</v>
      </c>
      <c r="Z1078">
        <v>2.5599200000000003E-4</v>
      </c>
      <c r="AA1078">
        <v>3.5544899999999998E-4</v>
      </c>
      <c r="AB1078">
        <v>3.51505E-4</v>
      </c>
    </row>
    <row r="1079" spans="1:28" x14ac:dyDescent="0.2">
      <c r="A1079">
        <f t="shared" si="16"/>
        <v>1076</v>
      </c>
      <c r="B1079">
        <v>3.62288E-4</v>
      </c>
      <c r="C1079">
        <v>2.6211799999999999E-4</v>
      </c>
      <c r="D1079">
        <v>3.5294200000000002E-4</v>
      </c>
      <c r="E1079">
        <v>3.77117E-4</v>
      </c>
      <c r="F1079">
        <v>3.5878100000000002E-4</v>
      </c>
      <c r="G1079">
        <v>2.8571599999999999E-4</v>
      </c>
      <c r="H1079">
        <v>2.4205400000000001E-4</v>
      </c>
      <c r="I1079">
        <v>3.01892E-4</v>
      </c>
      <c r="J1079">
        <v>2.7062100000000002E-4</v>
      </c>
      <c r="K1079">
        <v>3.5828900000000002E-4</v>
      </c>
      <c r="L1079">
        <v>2.6085799999999999E-4</v>
      </c>
      <c r="M1079">
        <v>3.7300300000000001E-4</v>
      </c>
      <c r="N1079">
        <v>3.4600100000000002E-4</v>
      </c>
      <c r="O1079">
        <v>3.1802499999999999E-4</v>
      </c>
      <c r="P1079">
        <v>3.5361700000000003E-4</v>
      </c>
      <c r="Q1079">
        <v>2.4622100000000003E-4</v>
      </c>
      <c r="R1079">
        <v>3.3457700000000002E-4</v>
      </c>
      <c r="S1079">
        <v>2.81062E-4</v>
      </c>
      <c r="T1079">
        <v>2.6667100000000001E-4</v>
      </c>
      <c r="U1079">
        <v>3.2676599999999998E-4</v>
      </c>
      <c r="V1079">
        <v>3.2835600000000003E-4</v>
      </c>
      <c r="W1079">
        <v>3.5528900000000001E-4</v>
      </c>
      <c r="X1079">
        <v>3.1352000000000002E-4</v>
      </c>
      <c r="Y1079">
        <v>2.4706499999999998E-4</v>
      </c>
      <c r="Z1079">
        <v>3.5699899999999999E-4</v>
      </c>
      <c r="AA1079">
        <v>2.4729400000000001E-4</v>
      </c>
      <c r="AB1079">
        <v>2.4221E-4</v>
      </c>
    </row>
    <row r="1080" spans="1:28" x14ac:dyDescent="0.2">
      <c r="A1080">
        <f t="shared" si="16"/>
        <v>1077</v>
      </c>
      <c r="B1080">
        <v>3.63524E-4</v>
      </c>
      <c r="C1080">
        <v>2.6181300000000001E-4</v>
      </c>
      <c r="D1080">
        <v>3.6467800000000001E-4</v>
      </c>
      <c r="E1080">
        <v>3.78883E-4</v>
      </c>
      <c r="F1080">
        <v>3.5967399999999999E-4</v>
      </c>
      <c r="G1080">
        <v>3.4619499999999999E-4</v>
      </c>
      <c r="H1080">
        <v>3.5166499999999997E-4</v>
      </c>
      <c r="I1080">
        <v>2.7190200000000003E-4</v>
      </c>
      <c r="J1080">
        <v>3.569E-4</v>
      </c>
      <c r="K1080">
        <v>3.0057199999999998E-4</v>
      </c>
      <c r="L1080">
        <v>3.4818400000000003E-4</v>
      </c>
      <c r="M1080">
        <v>2.6488E-4</v>
      </c>
      <c r="N1080">
        <v>2.7097599999999998E-4</v>
      </c>
      <c r="O1080">
        <v>3.14844E-4</v>
      </c>
      <c r="P1080">
        <v>2.4321499999999999E-4</v>
      </c>
      <c r="Q1080">
        <v>3.5459000000000001E-4</v>
      </c>
      <c r="R1080">
        <v>2.9173399999999998E-4</v>
      </c>
      <c r="S1080">
        <v>2.8154800000000001E-4</v>
      </c>
      <c r="T1080">
        <v>3.7371600000000001E-4</v>
      </c>
      <c r="U1080">
        <v>2.9752100000000003E-4</v>
      </c>
      <c r="V1080">
        <v>2.8580199999999999E-4</v>
      </c>
      <c r="W1080">
        <v>2.4602700000000001E-4</v>
      </c>
      <c r="X1080">
        <v>2.9540600000000001E-4</v>
      </c>
      <c r="Y1080">
        <v>3.5570600000000001E-4</v>
      </c>
      <c r="Z1080">
        <v>2.4747499999999998E-4</v>
      </c>
      <c r="AA1080">
        <v>3.3707799999999999E-4</v>
      </c>
      <c r="AB1080">
        <v>3.5055399999999999E-4</v>
      </c>
    </row>
    <row r="1081" spans="1:28" x14ac:dyDescent="0.2">
      <c r="A1081">
        <f t="shared" si="16"/>
        <v>1078</v>
      </c>
      <c r="B1081">
        <v>2.88492E-4</v>
      </c>
      <c r="C1081">
        <v>3.7397199999999998E-4</v>
      </c>
      <c r="D1081">
        <v>3.6579800000000002E-4</v>
      </c>
      <c r="E1081">
        <v>3.3761400000000002E-4</v>
      </c>
      <c r="F1081">
        <v>2.4570100000000002E-4</v>
      </c>
      <c r="G1081">
        <v>2.45166E-4</v>
      </c>
      <c r="H1081">
        <v>2.7287200000000001E-4</v>
      </c>
      <c r="I1081">
        <v>3.5807599999999998E-4</v>
      </c>
      <c r="J1081">
        <v>2.4518599999999999E-4</v>
      </c>
      <c r="K1081">
        <v>2.9945599999999997E-4</v>
      </c>
      <c r="L1081">
        <v>3.11236E-4</v>
      </c>
      <c r="M1081">
        <v>3.5371000000000003E-4</v>
      </c>
      <c r="N1081">
        <v>3.7751800000000003E-4</v>
      </c>
      <c r="O1081">
        <v>2.6056400000000002E-4</v>
      </c>
      <c r="P1081">
        <v>3.5269899999999999E-4</v>
      </c>
      <c r="Q1081">
        <v>2.6590799999999998E-4</v>
      </c>
      <c r="R1081">
        <v>2.7780099999999999E-4</v>
      </c>
      <c r="S1081">
        <v>3.3786299999999999E-4</v>
      </c>
      <c r="T1081">
        <v>2.6702699999999998E-4</v>
      </c>
      <c r="U1081">
        <v>2.7092099999999998E-4</v>
      </c>
      <c r="V1081">
        <v>3.7488199999999999E-4</v>
      </c>
      <c r="W1081">
        <v>3.5409200000000002E-4</v>
      </c>
      <c r="X1081">
        <v>3.67566E-4</v>
      </c>
      <c r="Y1081">
        <v>2.4732500000000001E-4</v>
      </c>
      <c r="Z1081">
        <v>3.5603000000000002E-4</v>
      </c>
      <c r="AA1081">
        <v>2.9150699999999999E-4</v>
      </c>
      <c r="AB1081">
        <v>2.4246900000000001E-4</v>
      </c>
    </row>
    <row r="1082" spans="1:28" x14ac:dyDescent="0.2">
      <c r="A1082">
        <f t="shared" si="16"/>
        <v>1079</v>
      </c>
      <c r="B1082">
        <v>2.4745799999999999E-4</v>
      </c>
      <c r="C1082">
        <v>3.7601900000000001E-4</v>
      </c>
      <c r="D1082">
        <v>2.5132600000000001E-4</v>
      </c>
      <c r="E1082">
        <v>2.7556899999999998E-4</v>
      </c>
      <c r="F1082">
        <v>3.5756399999999999E-4</v>
      </c>
      <c r="G1082">
        <v>3.56917E-4</v>
      </c>
      <c r="H1082">
        <v>2.9050799999999998E-4</v>
      </c>
      <c r="I1082">
        <v>2.4620099999999998E-4</v>
      </c>
      <c r="J1082">
        <v>3.5592000000000002E-4</v>
      </c>
      <c r="K1082">
        <v>3.5975999999999998E-4</v>
      </c>
      <c r="L1082">
        <v>2.89552E-4</v>
      </c>
      <c r="M1082">
        <v>3.1315E-4</v>
      </c>
      <c r="N1082">
        <v>2.68578E-4</v>
      </c>
      <c r="O1082">
        <v>3.5737200000000001E-4</v>
      </c>
      <c r="P1082">
        <v>2.4346700000000001E-4</v>
      </c>
      <c r="Q1082">
        <v>3.0699299999999998E-4</v>
      </c>
      <c r="R1082">
        <v>3.4921000000000003E-4</v>
      </c>
      <c r="S1082">
        <v>2.4118800000000001E-4</v>
      </c>
      <c r="T1082">
        <v>3.54917E-4</v>
      </c>
      <c r="U1082">
        <v>3.5340799999999999E-4</v>
      </c>
      <c r="V1082">
        <v>2.66712E-4</v>
      </c>
      <c r="W1082">
        <v>2.57106E-4</v>
      </c>
      <c r="X1082">
        <v>2.6406800000000001E-4</v>
      </c>
      <c r="Y1082">
        <v>3.4109800000000002E-4</v>
      </c>
      <c r="Z1082">
        <v>2.4774500000000001E-4</v>
      </c>
      <c r="AA1082">
        <v>2.8377600000000002E-4</v>
      </c>
      <c r="AB1082">
        <v>3.3604899999999999E-4</v>
      </c>
    </row>
    <row r="1083" spans="1:28" x14ac:dyDescent="0.2">
      <c r="A1083">
        <f t="shared" si="16"/>
        <v>1080</v>
      </c>
      <c r="B1083">
        <v>2.4712600000000002E-4</v>
      </c>
      <c r="C1083">
        <v>3.7691800000000001E-4</v>
      </c>
      <c r="D1083">
        <v>2.5066500000000001E-4</v>
      </c>
      <c r="E1083">
        <v>3.7807299999999998E-4</v>
      </c>
      <c r="F1083">
        <v>2.4576900000000001E-4</v>
      </c>
      <c r="G1083">
        <v>2.4537300000000001E-4</v>
      </c>
      <c r="H1083">
        <v>3.34218E-4</v>
      </c>
      <c r="I1083">
        <v>3.5709000000000001E-4</v>
      </c>
      <c r="J1083">
        <v>2.4542299999999998E-4</v>
      </c>
      <c r="K1083">
        <v>2.6007100000000001E-4</v>
      </c>
      <c r="L1083">
        <v>3.7028400000000002E-4</v>
      </c>
      <c r="M1083">
        <v>2.9627100000000002E-4</v>
      </c>
      <c r="N1083">
        <v>3.7633300000000002E-4</v>
      </c>
      <c r="O1083">
        <v>2.4686100000000002E-4</v>
      </c>
      <c r="P1083">
        <v>3.4117199999999999E-4</v>
      </c>
      <c r="Q1083">
        <v>3.2330599999999998E-4</v>
      </c>
      <c r="R1083">
        <v>2.4417599999999997E-4</v>
      </c>
      <c r="S1083">
        <v>3.5074599999999998E-4</v>
      </c>
      <c r="T1083">
        <v>3.1226099999999998E-4</v>
      </c>
      <c r="U1083">
        <v>2.43377E-4</v>
      </c>
      <c r="V1083">
        <v>3.73898E-4</v>
      </c>
      <c r="W1083">
        <v>3.1475200000000001E-4</v>
      </c>
      <c r="X1083">
        <v>3.7155800000000002E-4</v>
      </c>
      <c r="Y1083">
        <v>2.8878500000000001E-4</v>
      </c>
      <c r="Z1083">
        <v>3.3934699999999999E-4</v>
      </c>
      <c r="AA1083">
        <v>3.45366E-4</v>
      </c>
      <c r="AB1083">
        <v>2.8211600000000001E-4</v>
      </c>
    </row>
    <row r="1084" spans="1:28" x14ac:dyDescent="0.2">
      <c r="A1084">
        <f t="shared" si="16"/>
        <v>1081</v>
      </c>
      <c r="B1084">
        <v>3.27239E-4</v>
      </c>
      <c r="C1084">
        <v>2.62642E-4</v>
      </c>
      <c r="D1084">
        <v>2.50358E-4</v>
      </c>
      <c r="E1084">
        <v>2.6628200000000001E-4</v>
      </c>
      <c r="F1084">
        <v>3.3385400000000002E-4</v>
      </c>
      <c r="G1084">
        <v>3.5564199999999998E-4</v>
      </c>
      <c r="H1084">
        <v>2.4175800000000001E-4</v>
      </c>
      <c r="I1084">
        <v>2.4643700000000001E-4</v>
      </c>
      <c r="J1084">
        <v>3.4125900000000001E-4</v>
      </c>
      <c r="K1084">
        <v>3.6917500000000002E-4</v>
      </c>
      <c r="L1084">
        <v>2.6045499999999999E-4</v>
      </c>
      <c r="M1084">
        <v>3.7134599999999999E-4</v>
      </c>
      <c r="N1084">
        <v>2.7305400000000001E-4</v>
      </c>
      <c r="O1084">
        <v>3.5634799999999998E-4</v>
      </c>
      <c r="P1084">
        <v>2.8266800000000003E-4</v>
      </c>
      <c r="Q1084">
        <v>2.5081099999999998E-4</v>
      </c>
      <c r="R1084">
        <v>3.5365800000000002E-4</v>
      </c>
      <c r="S1084">
        <v>2.4141200000000001E-4</v>
      </c>
      <c r="T1084">
        <v>3.0049900000000002E-4</v>
      </c>
      <c r="U1084">
        <v>3.5261100000000002E-4</v>
      </c>
      <c r="V1084">
        <v>2.6705300000000001E-4</v>
      </c>
      <c r="W1084">
        <v>3.1237799999999998E-4</v>
      </c>
      <c r="X1084">
        <v>2.6436999999999999E-4</v>
      </c>
      <c r="Y1084">
        <v>2.8710500000000001E-4</v>
      </c>
      <c r="Z1084">
        <v>2.9122499999999999E-4</v>
      </c>
      <c r="AA1084">
        <v>2.46894E-4</v>
      </c>
      <c r="AB1084">
        <v>2.8336399999999998E-4</v>
      </c>
    </row>
    <row r="1085" spans="1:28" x14ac:dyDescent="0.2">
      <c r="A1085">
        <f t="shared" si="16"/>
        <v>1082</v>
      </c>
      <c r="B1085">
        <v>3.6239399999999999E-4</v>
      </c>
      <c r="C1085">
        <v>2.6206800000000001E-4</v>
      </c>
      <c r="D1085">
        <v>3.6226100000000001E-4</v>
      </c>
      <c r="E1085">
        <v>3.7674300000000002E-4</v>
      </c>
      <c r="F1085">
        <v>3.0089899999999998E-4</v>
      </c>
      <c r="G1085">
        <v>2.7453299999999998E-4</v>
      </c>
      <c r="H1085">
        <v>3.53285E-4</v>
      </c>
      <c r="I1085">
        <v>3.4130100000000002E-4</v>
      </c>
      <c r="J1085">
        <v>2.9013900000000002E-4</v>
      </c>
      <c r="K1085">
        <v>2.6036800000000003E-4</v>
      </c>
      <c r="L1085">
        <v>3.6932099999999998E-4</v>
      </c>
      <c r="M1085">
        <v>2.6445599999999999E-4</v>
      </c>
      <c r="N1085">
        <v>3.4317000000000001E-4</v>
      </c>
      <c r="O1085">
        <v>2.47097E-4</v>
      </c>
      <c r="P1085">
        <v>2.8353500000000002E-4</v>
      </c>
      <c r="Q1085">
        <v>3.56101E-4</v>
      </c>
      <c r="R1085">
        <v>2.44429E-4</v>
      </c>
      <c r="S1085">
        <v>3.4950299999999998E-4</v>
      </c>
      <c r="T1085">
        <v>3.6740600000000003E-4</v>
      </c>
      <c r="U1085">
        <v>2.4361599999999999E-4</v>
      </c>
      <c r="V1085">
        <v>3.6330999999999999E-4</v>
      </c>
      <c r="W1085">
        <v>2.6073900000000001E-4</v>
      </c>
      <c r="X1085">
        <v>3.7019E-4</v>
      </c>
      <c r="Y1085">
        <v>3.434E-4</v>
      </c>
      <c r="Z1085">
        <v>2.8621000000000001E-4</v>
      </c>
      <c r="AA1085">
        <v>3.5603799999999998E-4</v>
      </c>
      <c r="AB1085">
        <v>3.35836E-4</v>
      </c>
    </row>
    <row r="1086" spans="1:28" x14ac:dyDescent="0.2">
      <c r="A1086">
        <f t="shared" si="16"/>
        <v>1083</v>
      </c>
      <c r="B1086">
        <v>3.6355600000000001E-4</v>
      </c>
      <c r="C1086">
        <v>2.7125899999999999E-4</v>
      </c>
      <c r="D1086">
        <v>3.64898E-4</v>
      </c>
      <c r="E1086">
        <v>2.7112700000000002E-4</v>
      </c>
      <c r="F1086">
        <v>2.7129200000000002E-4</v>
      </c>
      <c r="G1086">
        <v>2.9693299999999998E-4</v>
      </c>
      <c r="H1086">
        <v>2.41971E-4</v>
      </c>
      <c r="I1086">
        <v>2.9124000000000001E-4</v>
      </c>
      <c r="J1086">
        <v>2.81203E-4</v>
      </c>
      <c r="K1086">
        <v>3.67804E-4</v>
      </c>
      <c r="L1086">
        <v>2.6075700000000002E-4</v>
      </c>
      <c r="M1086">
        <v>3.7318699999999998E-4</v>
      </c>
      <c r="N1086">
        <v>3.3142600000000001E-4</v>
      </c>
      <c r="O1086">
        <v>3.3363099999999998E-4</v>
      </c>
      <c r="P1086">
        <v>3.4059100000000001E-4</v>
      </c>
      <c r="Q1086">
        <v>2.4610399999999997E-4</v>
      </c>
      <c r="R1086">
        <v>3.52355E-4</v>
      </c>
      <c r="S1086">
        <v>2.60587E-4</v>
      </c>
      <c r="T1086">
        <v>2.6655599999999999E-4</v>
      </c>
      <c r="U1086">
        <v>3.4943399999999998E-4</v>
      </c>
      <c r="V1086">
        <v>3.0371E-4</v>
      </c>
      <c r="W1086">
        <v>3.5563199999999999E-4</v>
      </c>
      <c r="X1086">
        <v>2.8646599999999998E-4</v>
      </c>
      <c r="Y1086">
        <v>2.4692399999999998E-4</v>
      </c>
      <c r="Z1086">
        <v>3.44767E-4</v>
      </c>
      <c r="AA1086">
        <v>2.4712999999999997E-4</v>
      </c>
      <c r="AB1086">
        <v>2.4208000000000001E-4</v>
      </c>
    </row>
    <row r="1087" spans="1:28" x14ac:dyDescent="0.2">
      <c r="A1087">
        <f t="shared" si="16"/>
        <v>1084</v>
      </c>
      <c r="B1087">
        <v>2.7463800000000001E-4</v>
      </c>
      <c r="C1087">
        <v>3.74325E-4</v>
      </c>
      <c r="D1087">
        <v>3.6588899999999999E-4</v>
      </c>
      <c r="E1087">
        <v>3.4055799999999997E-4</v>
      </c>
      <c r="F1087">
        <v>3.5819900000000002E-4</v>
      </c>
      <c r="G1087">
        <v>3.3547999999999998E-4</v>
      </c>
      <c r="H1087">
        <v>3.5204499999999999E-4</v>
      </c>
      <c r="I1087">
        <v>2.8101100000000001E-4</v>
      </c>
      <c r="J1087">
        <v>3.5051E-4</v>
      </c>
      <c r="K1087">
        <v>2.8898900000000002E-4</v>
      </c>
      <c r="L1087">
        <v>3.5931899999999998E-4</v>
      </c>
      <c r="M1087">
        <v>2.6477E-4</v>
      </c>
      <c r="N1087">
        <v>2.8588300000000001E-4</v>
      </c>
      <c r="O1087">
        <v>2.9803499999999999E-4</v>
      </c>
      <c r="P1087">
        <v>2.4312699999999999E-4</v>
      </c>
      <c r="Q1087">
        <v>3.5503200000000003E-4</v>
      </c>
      <c r="R1087">
        <v>2.7147299999999999E-4</v>
      </c>
      <c r="S1087">
        <v>3.02653E-4</v>
      </c>
      <c r="T1087">
        <v>3.7417499999999997E-4</v>
      </c>
      <c r="U1087">
        <v>2.7330099999999999E-4</v>
      </c>
      <c r="V1087">
        <v>3.0905599999999999E-4</v>
      </c>
      <c r="W1087">
        <v>2.4587799999999999E-4</v>
      </c>
      <c r="X1087">
        <v>3.2119199999999998E-4</v>
      </c>
      <c r="Y1087">
        <v>3.5619299999999998E-4</v>
      </c>
      <c r="Z1087">
        <v>2.47338E-4</v>
      </c>
      <c r="AA1087">
        <v>3.5482999999999999E-4</v>
      </c>
      <c r="AB1087">
        <v>3.5114899999999998E-4</v>
      </c>
    </row>
    <row r="1088" spans="1:28" x14ac:dyDescent="0.2">
      <c r="A1088">
        <f t="shared" si="16"/>
        <v>1085</v>
      </c>
      <c r="B1088">
        <v>2.4740100000000001E-4</v>
      </c>
      <c r="C1088">
        <v>3.76153E-4</v>
      </c>
      <c r="D1088">
        <v>2.5119500000000001E-4</v>
      </c>
      <c r="E1088">
        <v>3.3428800000000002E-4</v>
      </c>
      <c r="F1088">
        <v>2.4545200000000001E-4</v>
      </c>
      <c r="G1088">
        <v>2.4507499999999998E-4</v>
      </c>
      <c r="H1088">
        <v>2.6422700000000002E-4</v>
      </c>
      <c r="I1088">
        <v>3.5206300000000001E-4</v>
      </c>
      <c r="J1088">
        <v>2.4510100000000001E-4</v>
      </c>
      <c r="K1088">
        <v>3.0962600000000002E-4</v>
      </c>
      <c r="L1088">
        <v>2.9907300000000001E-4</v>
      </c>
      <c r="M1088">
        <v>3.6677200000000002E-4</v>
      </c>
      <c r="N1088">
        <v>3.7767399999999999E-4</v>
      </c>
      <c r="O1088">
        <v>2.7577299999999999E-4</v>
      </c>
      <c r="P1088">
        <v>3.5294699999999999E-4</v>
      </c>
      <c r="Q1088">
        <v>2.46278E-4</v>
      </c>
      <c r="R1088">
        <v>2.96793E-4</v>
      </c>
      <c r="S1088">
        <v>3.1768600000000002E-4</v>
      </c>
      <c r="T1088">
        <v>2.6687199999999998E-4</v>
      </c>
      <c r="U1088">
        <v>2.9394099999999998E-4</v>
      </c>
      <c r="V1088">
        <v>3.5819299999999998E-4</v>
      </c>
      <c r="W1088">
        <v>3.54693E-4</v>
      </c>
      <c r="X1088">
        <v>3.4047199999999998E-4</v>
      </c>
      <c r="Y1088">
        <v>2.4715000000000002E-4</v>
      </c>
      <c r="Z1088">
        <v>3.5659199999999998E-4</v>
      </c>
      <c r="AA1088">
        <v>2.6169799999999999E-4</v>
      </c>
      <c r="AB1088">
        <v>2.4229399999999999E-4</v>
      </c>
    </row>
    <row r="1089" spans="1:28" x14ac:dyDescent="0.2">
      <c r="A1089">
        <f t="shared" si="16"/>
        <v>1086</v>
      </c>
      <c r="B1089">
        <v>2.4708899999999998E-4</v>
      </c>
      <c r="C1089">
        <v>3.5539000000000002E-4</v>
      </c>
      <c r="D1089">
        <v>3.6319899999999998E-4</v>
      </c>
      <c r="E1089">
        <v>2.7871299999999999E-4</v>
      </c>
      <c r="F1089">
        <v>3.5723800000000001E-4</v>
      </c>
      <c r="G1089">
        <v>3.56993E-4</v>
      </c>
      <c r="H1089">
        <v>3.0040600000000002E-4</v>
      </c>
      <c r="I1089">
        <v>2.4612400000000002E-4</v>
      </c>
      <c r="J1089">
        <v>3.5601200000000001E-4</v>
      </c>
      <c r="K1089">
        <v>3.4803699999999999E-4</v>
      </c>
      <c r="L1089">
        <v>3.0059299999999999E-4</v>
      </c>
      <c r="M1089">
        <v>2.9890899999999998E-4</v>
      </c>
      <c r="N1089">
        <v>2.6846999999999998E-4</v>
      </c>
      <c r="O1089">
        <v>3.5627599999999999E-4</v>
      </c>
      <c r="P1089">
        <v>2.4336599999999999E-4</v>
      </c>
      <c r="Q1089">
        <v>3.2524099999999998E-4</v>
      </c>
      <c r="R1089">
        <v>3.2855500000000001E-4</v>
      </c>
      <c r="S1089">
        <v>2.4693000000000002E-4</v>
      </c>
      <c r="T1089">
        <v>3.7277700000000003E-4</v>
      </c>
      <c r="U1089">
        <v>3.28919E-4</v>
      </c>
      <c r="V1089">
        <v>2.6658500000000001E-4</v>
      </c>
      <c r="W1089">
        <v>2.4613499999999997E-4</v>
      </c>
      <c r="X1089">
        <v>2.6834199999999997E-4</v>
      </c>
      <c r="Y1089">
        <v>3.55003E-4</v>
      </c>
      <c r="Z1089">
        <v>2.4757000000000002E-4</v>
      </c>
      <c r="AA1089">
        <v>3.1379200000000002E-4</v>
      </c>
      <c r="AB1089">
        <v>3.5001299999999998E-4</v>
      </c>
    </row>
    <row r="1090" spans="1:28" x14ac:dyDescent="0.2">
      <c r="A1090">
        <f t="shared" si="16"/>
        <v>1087</v>
      </c>
      <c r="B1090">
        <v>3.4103900000000001E-4</v>
      </c>
      <c r="C1090">
        <v>2.62546E-4</v>
      </c>
      <c r="D1090">
        <v>2.80081E-4</v>
      </c>
      <c r="E1090">
        <v>3.7774899999999998E-4</v>
      </c>
      <c r="F1090">
        <v>2.4567099999999999E-4</v>
      </c>
      <c r="G1090">
        <v>2.4528700000000001E-4</v>
      </c>
      <c r="H1090">
        <v>3.2533699999999998E-4</v>
      </c>
      <c r="I1090">
        <v>3.5719099999999998E-4</v>
      </c>
      <c r="J1090">
        <v>2.4534600000000002E-4</v>
      </c>
      <c r="K1090">
        <v>2.6001600000000001E-4</v>
      </c>
      <c r="L1090">
        <v>3.5809200000000001E-4</v>
      </c>
      <c r="M1090">
        <v>3.0868699999999998E-4</v>
      </c>
      <c r="N1090">
        <v>3.76621E-4</v>
      </c>
      <c r="O1090">
        <v>2.46763E-4</v>
      </c>
      <c r="P1090">
        <v>3.5167199999999998E-4</v>
      </c>
      <c r="Q1090">
        <v>3.0418900000000001E-4</v>
      </c>
      <c r="R1090">
        <v>2.4409799999999999E-4</v>
      </c>
      <c r="S1090">
        <v>3.5103499999999998E-4</v>
      </c>
      <c r="T1090">
        <v>2.9095299999999999E-4</v>
      </c>
      <c r="U1090">
        <v>2.4326799999999999E-4</v>
      </c>
      <c r="V1090">
        <v>3.74373E-4</v>
      </c>
      <c r="W1090">
        <v>3.414E-4</v>
      </c>
      <c r="X1090">
        <v>3.7203099999999999E-4</v>
      </c>
      <c r="Y1090">
        <v>2.5962499999999998E-4</v>
      </c>
      <c r="Z1090">
        <v>3.5538900000000001E-4</v>
      </c>
      <c r="AA1090">
        <v>3.1572600000000001E-4</v>
      </c>
      <c r="AB1090">
        <v>2.5106400000000001E-4</v>
      </c>
    </row>
    <row r="1091" spans="1:28" x14ac:dyDescent="0.2">
      <c r="A1091">
        <f t="shared" si="16"/>
        <v>1088</v>
      </c>
      <c r="B1091">
        <v>3.62491E-4</v>
      </c>
      <c r="C1091">
        <v>2.6202899999999999E-4</v>
      </c>
      <c r="D1091">
        <v>3.02102E-4</v>
      </c>
      <c r="E1091">
        <v>2.6617399999999999E-4</v>
      </c>
      <c r="F1091">
        <v>3.3660500000000002E-4</v>
      </c>
      <c r="G1091">
        <v>3.5579299999999997E-4</v>
      </c>
      <c r="H1091">
        <v>2.4171300000000001E-4</v>
      </c>
      <c r="I1091">
        <v>2.4636900000000003E-4</v>
      </c>
      <c r="J1091">
        <v>3.51412E-4</v>
      </c>
      <c r="K1091">
        <v>3.69339E-4</v>
      </c>
      <c r="L1091">
        <v>2.6037899999999998E-4</v>
      </c>
      <c r="M1091">
        <v>3.57499E-4</v>
      </c>
      <c r="N1091">
        <v>2.6881399999999998E-4</v>
      </c>
      <c r="O1091">
        <v>3.5662500000000001E-4</v>
      </c>
      <c r="P1091">
        <v>2.6599499999999999E-4</v>
      </c>
      <c r="Q1091">
        <v>2.6820400000000002E-4</v>
      </c>
      <c r="R1091">
        <v>3.5396899999999999E-4</v>
      </c>
      <c r="S1091">
        <v>2.4130399999999999E-4</v>
      </c>
      <c r="T1091">
        <v>3.2191700000000001E-4</v>
      </c>
      <c r="U1091">
        <v>3.5297799999999999E-4</v>
      </c>
      <c r="V1091">
        <v>2.6688200000000002E-4</v>
      </c>
      <c r="W1091">
        <v>2.8684199999999999E-4</v>
      </c>
      <c r="X1091">
        <v>2.6420099999999999E-4</v>
      </c>
      <c r="Y1091">
        <v>3.1451199999999997E-4</v>
      </c>
      <c r="Z1091">
        <v>2.6012799999999999E-4</v>
      </c>
      <c r="AA1091">
        <v>2.6121899999999998E-4</v>
      </c>
      <c r="AB1091">
        <v>3.1537999999999998E-4</v>
      </c>
    </row>
    <row r="1092" spans="1:28" x14ac:dyDescent="0.2">
      <c r="A1092">
        <f t="shared" si="16"/>
        <v>1089</v>
      </c>
      <c r="B1092">
        <v>3.63593E-4</v>
      </c>
      <c r="C1092">
        <v>2.9274599999999998E-4</v>
      </c>
      <c r="D1092">
        <v>3.4582599999999998E-4</v>
      </c>
      <c r="E1092">
        <v>3.7663799999999999E-4</v>
      </c>
      <c r="F1092">
        <v>2.9639800000000002E-4</v>
      </c>
      <c r="G1092">
        <v>2.6274799999999999E-4</v>
      </c>
      <c r="H1092">
        <v>3.5337699999999999E-4</v>
      </c>
      <c r="I1092">
        <v>3.5199299999999999E-4</v>
      </c>
      <c r="J1092">
        <v>2.7884699999999998E-4</v>
      </c>
      <c r="K1092">
        <v>2.60287E-4</v>
      </c>
      <c r="L1092">
        <v>3.6949800000000001E-4</v>
      </c>
      <c r="M1092">
        <v>2.6439399999999999E-4</v>
      </c>
      <c r="N1092">
        <v>3.5764199999999998E-4</v>
      </c>
      <c r="O1092">
        <v>2.47018E-4</v>
      </c>
      <c r="P1092">
        <v>3.0089E-4</v>
      </c>
      <c r="Q1092">
        <v>3.56349E-4</v>
      </c>
      <c r="R1092">
        <v>2.44319E-4</v>
      </c>
      <c r="S1092">
        <v>3.4998800000000002E-4</v>
      </c>
      <c r="T1092">
        <v>3.46564E-4</v>
      </c>
      <c r="U1092">
        <v>2.43482E-4</v>
      </c>
      <c r="V1092">
        <v>3.7310400000000002E-4</v>
      </c>
      <c r="W1092">
        <v>2.8652000000000001E-4</v>
      </c>
      <c r="X1092">
        <v>3.7094100000000001E-4</v>
      </c>
      <c r="Y1092">
        <v>3.1448000000000001E-4</v>
      </c>
      <c r="Z1092">
        <v>3.1538200000000001E-4</v>
      </c>
      <c r="AA1092">
        <v>3.5649E-4</v>
      </c>
      <c r="AB1092">
        <v>3.0415299999999999E-4</v>
      </c>
    </row>
    <row r="1093" spans="1:28" x14ac:dyDescent="0.2">
      <c r="A1093">
        <f t="shared" si="16"/>
        <v>1090</v>
      </c>
      <c r="B1093">
        <v>2.6081299999999998E-4</v>
      </c>
      <c r="C1093">
        <v>3.7463399999999999E-4</v>
      </c>
      <c r="D1093">
        <v>2.5073400000000002E-4</v>
      </c>
      <c r="E1093">
        <v>2.6761800000000001E-4</v>
      </c>
      <c r="F1093">
        <v>2.7439100000000002E-4</v>
      </c>
      <c r="G1093">
        <v>3.07514E-4</v>
      </c>
      <c r="H1093">
        <v>2.4191699999999999E-4</v>
      </c>
      <c r="I1093">
        <v>2.8179399999999998E-4</v>
      </c>
      <c r="J1093">
        <v>2.9105100000000002E-4</v>
      </c>
      <c r="K1093">
        <v>3.6803699999999999E-4</v>
      </c>
      <c r="L1093">
        <v>2.60676E-4</v>
      </c>
      <c r="M1093">
        <v>3.7342300000000001E-4</v>
      </c>
      <c r="N1093">
        <v>3.1554700000000001E-4</v>
      </c>
      <c r="O1093">
        <v>3.5081799999999997E-4</v>
      </c>
      <c r="P1093">
        <v>3.2405699999999999E-4</v>
      </c>
      <c r="Q1093">
        <v>2.4602400000000001E-4</v>
      </c>
      <c r="R1093">
        <v>3.5281800000000002E-4</v>
      </c>
      <c r="S1093">
        <v>2.41492E-4</v>
      </c>
      <c r="T1093">
        <v>2.6767799999999998E-4</v>
      </c>
      <c r="U1093">
        <v>3.5185499999999998E-4</v>
      </c>
      <c r="V1093">
        <v>2.7943899999999998E-4</v>
      </c>
      <c r="W1093">
        <v>3.4193E-4</v>
      </c>
      <c r="X1093">
        <v>2.6451699999999997E-4</v>
      </c>
      <c r="Y1093">
        <v>2.6097400000000003E-4</v>
      </c>
      <c r="Z1093">
        <v>3.1417800000000003E-4</v>
      </c>
      <c r="AA1093">
        <v>2.4696899999999999E-4</v>
      </c>
      <c r="AB1093">
        <v>2.63193E-4</v>
      </c>
    </row>
    <row r="1094" spans="1:28" x14ac:dyDescent="0.2">
      <c r="A1094">
        <f t="shared" ref="A1094:A1157" si="17">SUM(A1093,1)</f>
        <v>1091</v>
      </c>
      <c r="B1094">
        <v>2.47366E-4</v>
      </c>
      <c r="C1094">
        <v>3.76256E-4</v>
      </c>
      <c r="D1094">
        <v>3.64027E-4</v>
      </c>
      <c r="E1094">
        <v>3.4263099999999998E-4</v>
      </c>
      <c r="F1094">
        <v>3.5814100000000003E-4</v>
      </c>
      <c r="G1094">
        <v>3.2375600000000002E-4</v>
      </c>
      <c r="H1094">
        <v>3.522E-4</v>
      </c>
      <c r="I1094">
        <v>2.9122399999999998E-4</v>
      </c>
      <c r="J1094">
        <v>3.3921800000000002E-4</v>
      </c>
      <c r="K1094">
        <v>2.7805899999999999E-4</v>
      </c>
      <c r="L1094">
        <v>3.68148E-4</v>
      </c>
      <c r="M1094">
        <v>2.64687E-4</v>
      </c>
      <c r="N1094">
        <v>3.0039200000000002E-4</v>
      </c>
      <c r="O1094">
        <v>2.8167600000000002E-4</v>
      </c>
      <c r="P1094">
        <v>2.4394099999999999E-4</v>
      </c>
      <c r="Q1094">
        <v>3.5541199999999999E-4</v>
      </c>
      <c r="R1094">
        <v>2.5271199999999999E-4</v>
      </c>
      <c r="S1094">
        <v>3.2309999999999999E-4</v>
      </c>
      <c r="T1094">
        <v>3.7453999999999997E-4</v>
      </c>
      <c r="U1094">
        <v>2.50227E-4</v>
      </c>
      <c r="V1094">
        <v>3.3380900000000002E-4</v>
      </c>
      <c r="W1094">
        <v>2.45744E-4</v>
      </c>
      <c r="X1094">
        <v>3.4799499999999998E-4</v>
      </c>
      <c r="Y1094">
        <v>3.56607E-4</v>
      </c>
      <c r="Z1094">
        <v>2.6240399999999999E-4</v>
      </c>
      <c r="AA1094">
        <v>3.5556299999999998E-4</v>
      </c>
      <c r="AB1094">
        <v>3.5159500000000001E-4</v>
      </c>
    </row>
    <row r="1095" spans="1:28" x14ac:dyDescent="0.2">
      <c r="A1095">
        <f t="shared" si="17"/>
        <v>1092</v>
      </c>
      <c r="B1095">
        <v>2.4706700000000001E-4</v>
      </c>
      <c r="C1095">
        <v>3.3297900000000001E-4</v>
      </c>
      <c r="D1095">
        <v>2.5094499999999998E-4</v>
      </c>
      <c r="E1095">
        <v>3.30933E-4</v>
      </c>
      <c r="F1095">
        <v>2.4539499999999998E-4</v>
      </c>
      <c r="G1095">
        <v>2.4762200000000002E-4</v>
      </c>
      <c r="H1095">
        <v>2.5524E-4</v>
      </c>
      <c r="I1095">
        <v>3.4260099999999999E-4</v>
      </c>
      <c r="J1095">
        <v>2.4504699999999997E-4</v>
      </c>
      <c r="K1095">
        <v>3.2147600000000001E-4</v>
      </c>
      <c r="L1095">
        <v>2.8742699999999998E-4</v>
      </c>
      <c r="M1095">
        <v>3.7208899999999998E-4</v>
      </c>
      <c r="N1095">
        <v>3.73385E-4</v>
      </c>
      <c r="O1095">
        <v>2.9292199999999998E-4</v>
      </c>
      <c r="P1095">
        <v>3.5317200000000001E-4</v>
      </c>
      <c r="Q1095">
        <v>2.4628999999999997E-4</v>
      </c>
      <c r="R1095">
        <v>3.1607400000000001E-4</v>
      </c>
      <c r="S1095">
        <v>2.95939E-4</v>
      </c>
      <c r="T1095">
        <v>2.66736E-4</v>
      </c>
      <c r="U1095">
        <v>3.1735900000000002E-4</v>
      </c>
      <c r="V1095">
        <v>3.3440999999999999E-4</v>
      </c>
      <c r="W1095">
        <v>3.5513500000000002E-4</v>
      </c>
      <c r="X1095">
        <v>3.1450299999999999E-4</v>
      </c>
      <c r="Y1095">
        <v>2.4699800000000001E-4</v>
      </c>
      <c r="Z1095">
        <v>3.5704900000000002E-4</v>
      </c>
      <c r="AA1095">
        <v>2.4723699999999998E-4</v>
      </c>
      <c r="AB1095">
        <v>2.42134E-4</v>
      </c>
    </row>
    <row r="1096" spans="1:28" x14ac:dyDescent="0.2">
      <c r="A1096">
        <f t="shared" si="17"/>
        <v>1093</v>
      </c>
      <c r="B1096">
        <v>3.5472999999999999E-4</v>
      </c>
      <c r="C1096">
        <v>2.71167E-4</v>
      </c>
      <c r="D1096">
        <v>3.6272099999999999E-4</v>
      </c>
      <c r="E1096">
        <v>2.8081599999999998E-4</v>
      </c>
      <c r="F1096">
        <v>3.57241E-4</v>
      </c>
      <c r="G1096">
        <v>3.5711800000000002E-4</v>
      </c>
      <c r="H1096">
        <v>3.0770599999999998E-4</v>
      </c>
      <c r="I1096">
        <v>2.4607399999999999E-4</v>
      </c>
      <c r="J1096">
        <v>3.5616599999999999E-4</v>
      </c>
      <c r="K1096">
        <v>3.3740000000000002E-4</v>
      </c>
      <c r="L1096">
        <v>3.1276200000000001E-4</v>
      </c>
      <c r="M1096">
        <v>2.8576600000000001E-4</v>
      </c>
      <c r="N1096">
        <v>2.6839099999999999E-4</v>
      </c>
      <c r="O1096">
        <v>3.3995999999999999E-4</v>
      </c>
      <c r="P1096">
        <v>2.4326E-4</v>
      </c>
      <c r="Q1096">
        <v>3.43803E-4</v>
      </c>
      <c r="R1096">
        <v>3.1036699999999998E-4</v>
      </c>
      <c r="S1096">
        <v>2.6740899999999997E-4</v>
      </c>
      <c r="T1096">
        <v>3.73378E-4</v>
      </c>
      <c r="U1096">
        <v>3.06619E-4</v>
      </c>
      <c r="V1096">
        <v>2.7972099999999997E-4</v>
      </c>
      <c r="W1096">
        <v>2.4596900000000002E-4</v>
      </c>
      <c r="X1096">
        <v>2.94796E-4</v>
      </c>
      <c r="Y1096">
        <v>3.5567200000000002E-4</v>
      </c>
      <c r="Z1096">
        <v>2.4742600000000003E-4</v>
      </c>
      <c r="AA1096">
        <v>3.4428799999999999E-4</v>
      </c>
      <c r="AB1096">
        <v>3.5072599999999999E-4</v>
      </c>
    </row>
    <row r="1097" spans="1:28" x14ac:dyDescent="0.2">
      <c r="A1097">
        <f t="shared" si="17"/>
        <v>1094</v>
      </c>
      <c r="B1097">
        <v>3.6259200000000001E-4</v>
      </c>
      <c r="C1097">
        <v>3.7542700000000001E-4</v>
      </c>
      <c r="D1097">
        <v>2.8228299999999998E-4</v>
      </c>
      <c r="E1097">
        <v>3.7774899999999998E-4</v>
      </c>
      <c r="F1097">
        <v>2.4562199999999997E-4</v>
      </c>
      <c r="G1097">
        <v>2.45221E-4</v>
      </c>
      <c r="H1097">
        <v>3.16459E-4</v>
      </c>
      <c r="I1097">
        <v>3.5731700000000001E-4</v>
      </c>
      <c r="J1097">
        <v>2.4528100000000003E-4</v>
      </c>
      <c r="K1097">
        <v>2.6316000000000002E-4</v>
      </c>
      <c r="L1097">
        <v>3.4682199999999999E-4</v>
      </c>
      <c r="M1097">
        <v>3.2254499999999998E-4</v>
      </c>
      <c r="N1097">
        <v>3.7692699999999999E-4</v>
      </c>
      <c r="O1097">
        <v>2.4667999999999999E-4</v>
      </c>
      <c r="P1097">
        <v>3.52059E-4</v>
      </c>
      <c r="Q1097">
        <v>2.8634999999999999E-4</v>
      </c>
      <c r="R1097">
        <v>2.5972700000000002E-4</v>
      </c>
      <c r="S1097">
        <v>3.51305E-4</v>
      </c>
      <c r="T1097">
        <v>2.6854E-4</v>
      </c>
      <c r="U1097">
        <v>2.6223300000000001E-4</v>
      </c>
      <c r="V1097">
        <v>3.7475399999999998E-4</v>
      </c>
      <c r="W1097">
        <v>3.5395199999999999E-4</v>
      </c>
      <c r="X1097">
        <v>3.6825399999999999E-4</v>
      </c>
      <c r="Y1097">
        <v>2.4725799999999998E-4</v>
      </c>
      <c r="Z1097">
        <v>3.56125E-4</v>
      </c>
      <c r="AA1097">
        <v>2.8390099999999998E-4</v>
      </c>
      <c r="AB1097">
        <v>2.4237999999999999E-4</v>
      </c>
    </row>
    <row r="1098" spans="1:28" x14ac:dyDescent="0.2">
      <c r="A1098">
        <f t="shared" si="17"/>
        <v>1095</v>
      </c>
      <c r="B1098">
        <v>3.63631E-4</v>
      </c>
      <c r="C1098">
        <v>2.6255899999999999E-4</v>
      </c>
      <c r="D1098">
        <v>2.98425E-4</v>
      </c>
      <c r="E1098">
        <v>2.6614599999999998E-4</v>
      </c>
      <c r="F1098">
        <v>3.4128300000000001E-4</v>
      </c>
      <c r="G1098">
        <v>3.5603399999999997E-4</v>
      </c>
      <c r="H1098">
        <v>2.4755600000000001E-4</v>
      </c>
      <c r="I1098">
        <v>2.4630399999999998E-4</v>
      </c>
      <c r="J1098">
        <v>3.5488000000000002E-4</v>
      </c>
      <c r="K1098">
        <v>3.6948900000000003E-4</v>
      </c>
      <c r="L1098">
        <v>2.6031699999999998E-4</v>
      </c>
      <c r="M1098">
        <v>3.4431199999999999E-4</v>
      </c>
      <c r="N1098">
        <v>2.6871099999999998E-4</v>
      </c>
      <c r="O1098">
        <v>3.5687300000000001E-4</v>
      </c>
      <c r="P1098">
        <v>2.4833800000000002E-4</v>
      </c>
      <c r="Q1098">
        <v>2.86939E-4</v>
      </c>
      <c r="R1098">
        <v>3.5421200000000002E-4</v>
      </c>
      <c r="S1098">
        <v>2.41201E-4</v>
      </c>
      <c r="T1098">
        <v>3.43042E-4</v>
      </c>
      <c r="U1098">
        <v>3.5327200000000002E-4</v>
      </c>
      <c r="V1098">
        <v>2.6673300000000001E-4</v>
      </c>
      <c r="W1098">
        <v>2.5907600000000001E-4</v>
      </c>
      <c r="X1098">
        <v>2.6405100000000001E-4</v>
      </c>
      <c r="Y1098">
        <v>3.4330899999999998E-4</v>
      </c>
      <c r="Z1098">
        <v>2.4769000000000001E-4</v>
      </c>
      <c r="AA1098">
        <v>2.9098999999999998E-4</v>
      </c>
      <c r="AB1098">
        <v>3.46557E-4</v>
      </c>
    </row>
    <row r="1099" spans="1:28" x14ac:dyDescent="0.2">
      <c r="A1099">
        <f t="shared" si="17"/>
        <v>1096</v>
      </c>
      <c r="B1099">
        <v>2.4785200000000001E-4</v>
      </c>
      <c r="C1099">
        <v>3.7401699999999998E-4</v>
      </c>
      <c r="D1099">
        <v>3.4752300000000003E-4</v>
      </c>
      <c r="E1099">
        <v>3.7666700000000002E-4</v>
      </c>
      <c r="F1099">
        <v>2.92954E-4</v>
      </c>
      <c r="G1099">
        <v>2.52248E-4</v>
      </c>
      <c r="H1099">
        <v>3.53467E-4</v>
      </c>
      <c r="I1099">
        <v>3.56015E-4</v>
      </c>
      <c r="J1099">
        <v>2.6885499999999997E-4</v>
      </c>
      <c r="K1099">
        <v>2.60215E-4</v>
      </c>
      <c r="L1099">
        <v>3.69673E-4</v>
      </c>
      <c r="M1099">
        <v>2.6537000000000002E-4</v>
      </c>
      <c r="N1099">
        <v>3.7282400000000001E-4</v>
      </c>
      <c r="O1099">
        <v>2.4689900000000002E-4</v>
      </c>
      <c r="P1099">
        <v>3.1746699999999999E-4</v>
      </c>
      <c r="Q1099">
        <v>3.4374299999999998E-4</v>
      </c>
      <c r="R1099">
        <v>2.44229E-4</v>
      </c>
      <c r="S1099">
        <v>3.5043999999999999E-4</v>
      </c>
      <c r="T1099">
        <v>3.2426299999999998E-4</v>
      </c>
      <c r="U1099">
        <v>2.4336099999999999E-4</v>
      </c>
      <c r="V1099">
        <v>3.7371799999999999E-4</v>
      </c>
      <c r="W1099">
        <v>3.1294500000000002E-4</v>
      </c>
      <c r="X1099">
        <v>3.7151099999999999E-4</v>
      </c>
      <c r="Y1099">
        <v>2.86574E-4</v>
      </c>
      <c r="Z1099">
        <v>3.4572599999999998E-4</v>
      </c>
      <c r="AA1099">
        <v>3.3805700000000001E-4</v>
      </c>
      <c r="AB1099">
        <v>2.71659E-4</v>
      </c>
    </row>
    <row r="1100" spans="1:28" x14ac:dyDescent="0.2">
      <c r="A1100">
        <f t="shared" si="17"/>
        <v>1097</v>
      </c>
      <c r="B1100">
        <v>3.2707100000000001E-4</v>
      </c>
      <c r="C1100">
        <v>2.7681400000000001E-4</v>
      </c>
      <c r="D1100">
        <v>2.5068600000000002E-4</v>
      </c>
      <c r="E1100">
        <v>2.6636900000000002E-4</v>
      </c>
      <c r="F1100">
        <v>2.78738E-4</v>
      </c>
      <c r="G1100">
        <v>3.1895900000000001E-4</v>
      </c>
      <c r="H1100">
        <v>2.4187699999999999E-4</v>
      </c>
      <c r="I1100">
        <v>2.7135700000000001E-4</v>
      </c>
      <c r="J1100">
        <v>3.0195599999999998E-4</v>
      </c>
      <c r="K1100">
        <v>3.6829700000000001E-4</v>
      </c>
      <c r="L1100">
        <v>2.6058500000000003E-4</v>
      </c>
      <c r="M1100">
        <v>3.7362000000000002E-4</v>
      </c>
      <c r="N1100">
        <v>3.0125799999999999E-4</v>
      </c>
      <c r="O1100">
        <v>3.5562799999999998E-4</v>
      </c>
      <c r="P1100">
        <v>3.06316E-4</v>
      </c>
      <c r="Q1100">
        <v>2.45947E-4</v>
      </c>
      <c r="R1100">
        <v>3.5324299999999999E-4</v>
      </c>
      <c r="S1100">
        <v>2.4145300000000001E-4</v>
      </c>
      <c r="T1100">
        <v>2.88485E-4</v>
      </c>
      <c r="U1100">
        <v>3.5235399999999998E-4</v>
      </c>
      <c r="V1100">
        <v>2.67077E-4</v>
      </c>
      <c r="W1100">
        <v>3.1407199999999998E-4</v>
      </c>
      <c r="X1100">
        <v>2.6436800000000001E-4</v>
      </c>
      <c r="Y1100">
        <v>2.8983299999999997E-4</v>
      </c>
      <c r="Z1100">
        <v>2.8490500000000001E-4</v>
      </c>
      <c r="AA1100">
        <v>2.4684300000000001E-4</v>
      </c>
      <c r="AB1100">
        <v>2.9359999999999998E-4</v>
      </c>
    </row>
    <row r="1101" spans="1:28" x14ac:dyDescent="0.2">
      <c r="A1101">
        <f t="shared" si="17"/>
        <v>1098</v>
      </c>
      <c r="B1101">
        <v>3.1861200000000002E-4</v>
      </c>
      <c r="C1101">
        <v>3.2662000000000001E-4</v>
      </c>
      <c r="D1101">
        <v>3.6389899999999999E-4</v>
      </c>
      <c r="E1101">
        <v>3.4625699999999999E-4</v>
      </c>
      <c r="F1101">
        <v>3.56101E-4</v>
      </c>
      <c r="G1101">
        <v>3.1315500000000002E-4</v>
      </c>
      <c r="H1101">
        <v>3.5239199999999998E-4</v>
      </c>
      <c r="I1101">
        <v>3.0076799999999998E-4</v>
      </c>
      <c r="J1101">
        <v>3.2948999999999999E-4</v>
      </c>
      <c r="K1101">
        <v>2.6545399999999998E-4</v>
      </c>
      <c r="L1101">
        <v>3.6841499999999998E-4</v>
      </c>
      <c r="M1101">
        <v>2.6459900000000002E-4</v>
      </c>
      <c r="N1101">
        <v>3.1515200000000002E-4</v>
      </c>
      <c r="O1101">
        <v>2.6449500000000001E-4</v>
      </c>
      <c r="P1101">
        <v>2.6030200000000002E-4</v>
      </c>
      <c r="Q1101">
        <v>3.5574100000000002E-4</v>
      </c>
      <c r="R1101">
        <v>2.4448900000000002E-4</v>
      </c>
      <c r="S1101">
        <v>3.4475599999999999E-4</v>
      </c>
      <c r="T1101">
        <v>3.74893E-4</v>
      </c>
      <c r="U1101">
        <v>2.4360899999999999E-4</v>
      </c>
      <c r="V1101">
        <v>3.5739399999999997E-4</v>
      </c>
      <c r="W1101">
        <v>2.59058E-4</v>
      </c>
      <c r="X1101">
        <v>3.7015799999999999E-4</v>
      </c>
      <c r="Y1101">
        <v>3.4052300000000002E-4</v>
      </c>
      <c r="Z1101">
        <v>2.9195499999999999E-4</v>
      </c>
      <c r="AA1101">
        <v>3.5611600000000002E-4</v>
      </c>
      <c r="AB1101">
        <v>3.2514300000000001E-4</v>
      </c>
    </row>
    <row r="1102" spans="1:28" x14ac:dyDescent="0.2">
      <c r="A1102">
        <f t="shared" si="17"/>
        <v>1099</v>
      </c>
      <c r="B1102">
        <v>2.5574700000000002E-4</v>
      </c>
      <c r="C1102">
        <v>3.4433199999999998E-4</v>
      </c>
      <c r="D1102">
        <v>2.5090699999999997E-4</v>
      </c>
      <c r="E1102">
        <v>3.2835999999999998E-4</v>
      </c>
      <c r="F1102">
        <v>2.4534900000000001E-4</v>
      </c>
      <c r="G1102">
        <v>2.5922899999999998E-4</v>
      </c>
      <c r="H1102">
        <v>2.46732E-4</v>
      </c>
      <c r="I1102">
        <v>3.3204399999999998E-4</v>
      </c>
      <c r="J1102">
        <v>2.4500999999999999E-4</v>
      </c>
      <c r="K1102">
        <v>3.32558E-4</v>
      </c>
      <c r="L1102">
        <v>2.7495599999999997E-4</v>
      </c>
      <c r="M1102">
        <v>3.72424E-4</v>
      </c>
      <c r="N1102">
        <v>3.5915399999999998E-4</v>
      </c>
      <c r="O1102">
        <v>3.0859600000000001E-4</v>
      </c>
      <c r="P1102">
        <v>3.5341099999999998E-4</v>
      </c>
      <c r="Q1102">
        <v>2.4619000000000003E-4</v>
      </c>
      <c r="R1102">
        <v>3.3477799999999999E-4</v>
      </c>
      <c r="S1102">
        <v>2.7497699999999998E-4</v>
      </c>
      <c r="T1102">
        <v>2.6661600000000001E-4</v>
      </c>
      <c r="U1102">
        <v>3.3993599999999999E-4</v>
      </c>
      <c r="V1102">
        <v>3.09415E-4</v>
      </c>
      <c r="W1102">
        <v>3.5553000000000001E-4</v>
      </c>
      <c r="X1102">
        <v>2.87149E-4</v>
      </c>
      <c r="Y1102">
        <v>2.4686400000000001E-4</v>
      </c>
      <c r="Z1102">
        <v>3.3864499999999999E-4</v>
      </c>
      <c r="AA1102">
        <v>2.4706199999999999E-4</v>
      </c>
      <c r="AB1102">
        <v>2.4201100000000001E-4</v>
      </c>
    </row>
    <row r="1103" spans="1:28" x14ac:dyDescent="0.2">
      <c r="A1103">
        <f t="shared" si="17"/>
        <v>1100</v>
      </c>
      <c r="B1103">
        <v>3.62319E-4</v>
      </c>
      <c r="C1103">
        <v>2.6227200000000003E-4</v>
      </c>
      <c r="D1103">
        <v>3.6218099999999999E-4</v>
      </c>
      <c r="E1103">
        <v>2.8431799999999998E-4</v>
      </c>
      <c r="F1103">
        <v>3.5724800000000001E-4</v>
      </c>
      <c r="G1103">
        <v>3.5724900000000002E-4</v>
      </c>
      <c r="H1103">
        <v>3.1725299999999998E-4</v>
      </c>
      <c r="I1103">
        <v>2.4603599999999999E-4</v>
      </c>
      <c r="J1103">
        <v>3.5630699999999999E-4</v>
      </c>
      <c r="K1103">
        <v>3.2512699999999998E-4</v>
      </c>
      <c r="L1103">
        <v>3.2426599999999997E-4</v>
      </c>
      <c r="M1103">
        <v>2.71649E-4</v>
      </c>
      <c r="N1103">
        <v>2.6830000000000002E-4</v>
      </c>
      <c r="O1103">
        <v>3.2297199999999998E-4</v>
      </c>
      <c r="P1103">
        <v>2.43179E-4</v>
      </c>
      <c r="Q1103">
        <v>3.5445499999999999E-4</v>
      </c>
      <c r="R1103">
        <v>2.90337E-4</v>
      </c>
      <c r="S1103">
        <v>2.8868699999999998E-4</v>
      </c>
      <c r="T1103">
        <v>3.73915E-4</v>
      </c>
      <c r="U1103">
        <v>2.8176299999999998E-4</v>
      </c>
      <c r="V1103">
        <v>3.0372500000000002E-4</v>
      </c>
      <c r="W1103">
        <v>2.4581899999999999E-4</v>
      </c>
      <c r="X1103">
        <v>3.2040600000000002E-4</v>
      </c>
      <c r="Y1103">
        <v>3.5617199999999998E-4</v>
      </c>
      <c r="Z1103">
        <v>2.4729299999999999E-4</v>
      </c>
      <c r="AA1103">
        <v>3.5498499999999999E-4</v>
      </c>
      <c r="AB1103">
        <v>3.5127299999999998E-4</v>
      </c>
    </row>
    <row r="1104" spans="1:28" x14ac:dyDescent="0.2">
      <c r="A1104">
        <f t="shared" si="17"/>
        <v>1101</v>
      </c>
      <c r="B1104">
        <v>2.4751999999999999E-4</v>
      </c>
      <c r="C1104">
        <v>3.7491E-4</v>
      </c>
      <c r="D1104">
        <v>2.85183E-4</v>
      </c>
      <c r="E1104">
        <v>3.77754E-4</v>
      </c>
      <c r="F1104">
        <v>2.4557499999999999E-4</v>
      </c>
      <c r="G1104">
        <v>2.4517099999999997E-4</v>
      </c>
      <c r="H1104">
        <v>3.0837300000000002E-4</v>
      </c>
      <c r="I1104">
        <v>3.5747200000000001E-4</v>
      </c>
      <c r="J1104">
        <v>2.4522699999999999E-4</v>
      </c>
      <c r="K1104">
        <v>2.7432699999999999E-4</v>
      </c>
      <c r="L1104">
        <v>3.3399299999999999E-4</v>
      </c>
      <c r="M1104">
        <v>3.3553800000000003E-4</v>
      </c>
      <c r="N1104">
        <v>3.7717700000000002E-4</v>
      </c>
      <c r="O1104">
        <v>2.5149100000000001E-4</v>
      </c>
      <c r="P1104">
        <v>3.5246000000000002E-4</v>
      </c>
      <c r="Q1104">
        <v>2.6676500000000003E-4</v>
      </c>
      <c r="R1104">
        <v>2.7826199999999999E-4</v>
      </c>
      <c r="S1104">
        <v>3.3137599999999998E-4</v>
      </c>
      <c r="T1104">
        <v>2.6697100000000002E-4</v>
      </c>
      <c r="U1104">
        <v>2.8520500000000002E-4</v>
      </c>
      <c r="V1104">
        <v>3.6356399999999998E-4</v>
      </c>
      <c r="W1104">
        <v>3.5458100000000003E-4</v>
      </c>
      <c r="X1104">
        <v>3.4124099999999999E-4</v>
      </c>
      <c r="Y1104">
        <v>2.4709299999999999E-4</v>
      </c>
      <c r="Z1104">
        <v>3.5665600000000001E-4</v>
      </c>
      <c r="AA1104">
        <v>2.5404600000000001E-4</v>
      </c>
      <c r="AB1104">
        <v>2.4221400000000001E-4</v>
      </c>
    </row>
    <row r="1105" spans="1:28" x14ac:dyDescent="0.2">
      <c r="A1105">
        <f t="shared" si="17"/>
        <v>1102</v>
      </c>
      <c r="B1105">
        <v>3.6105499999999999E-4</v>
      </c>
      <c r="C1105">
        <v>2.6251600000000002E-4</v>
      </c>
      <c r="D1105">
        <v>2.96765E-4</v>
      </c>
      <c r="E1105">
        <v>2.6611899999999999E-4</v>
      </c>
      <c r="F1105">
        <v>3.4450600000000001E-4</v>
      </c>
      <c r="G1105">
        <v>3.5625700000000001E-4</v>
      </c>
      <c r="H1105">
        <v>2.5651299999999999E-4</v>
      </c>
      <c r="I1105">
        <v>2.4625899999999997E-4</v>
      </c>
      <c r="J1105">
        <v>3.5512500000000003E-4</v>
      </c>
      <c r="K1105">
        <v>3.6965400000000002E-4</v>
      </c>
      <c r="L1105">
        <v>2.6636100000000001E-4</v>
      </c>
      <c r="M1105">
        <v>3.3027000000000002E-4</v>
      </c>
      <c r="N1105">
        <v>2.6859399999999998E-4</v>
      </c>
      <c r="O1105">
        <v>3.5710199999999998E-4</v>
      </c>
      <c r="P1105">
        <v>2.4343499999999999E-4</v>
      </c>
      <c r="Q1105">
        <v>3.0468599999999998E-4</v>
      </c>
      <c r="R1105">
        <v>3.47239E-4</v>
      </c>
      <c r="S1105">
        <v>2.4111599999999999E-4</v>
      </c>
      <c r="T1105">
        <v>3.6530699999999999E-4</v>
      </c>
      <c r="U1105">
        <v>3.3800399999999998E-4</v>
      </c>
      <c r="V1105">
        <v>2.66595E-4</v>
      </c>
      <c r="W1105">
        <v>2.4607900000000001E-4</v>
      </c>
      <c r="X1105">
        <v>2.6772500000000002E-4</v>
      </c>
      <c r="Y1105">
        <v>3.5501400000000001E-4</v>
      </c>
      <c r="Z1105">
        <v>2.4751200000000002E-4</v>
      </c>
      <c r="AA1105">
        <v>3.2118499999999998E-4</v>
      </c>
      <c r="AB1105">
        <v>3.5024500000000001E-4</v>
      </c>
    </row>
    <row r="1106" spans="1:28" x14ac:dyDescent="0.2">
      <c r="A1106">
        <f t="shared" si="17"/>
        <v>1103</v>
      </c>
      <c r="B1106">
        <v>2.6800499999999998E-4</v>
      </c>
      <c r="C1106">
        <v>3.7357500000000001E-4</v>
      </c>
      <c r="D1106">
        <v>3.5058700000000002E-4</v>
      </c>
      <c r="E1106">
        <v>3.7669800000000002E-4</v>
      </c>
      <c r="F1106">
        <v>2.8852100000000002E-4</v>
      </c>
      <c r="G1106">
        <v>2.45369E-4</v>
      </c>
      <c r="H1106">
        <v>3.5356E-4</v>
      </c>
      <c r="I1106">
        <v>3.5626700000000001E-4</v>
      </c>
      <c r="J1106">
        <v>2.57209E-4</v>
      </c>
      <c r="K1106">
        <v>2.6015400000000002E-4</v>
      </c>
      <c r="L1106">
        <v>3.6986099999999997E-4</v>
      </c>
      <c r="M1106">
        <v>2.7808800000000001E-4</v>
      </c>
      <c r="N1106">
        <v>3.75874E-4</v>
      </c>
      <c r="O1106">
        <v>2.4680699999999998E-4</v>
      </c>
      <c r="P1106">
        <v>3.3528399999999998E-4</v>
      </c>
      <c r="Q1106">
        <v>3.2453099999999997E-4</v>
      </c>
      <c r="R1106">
        <v>2.4414100000000002E-4</v>
      </c>
      <c r="S1106">
        <v>3.5079000000000002E-4</v>
      </c>
      <c r="T1106">
        <v>3.0310899999999997E-4</v>
      </c>
      <c r="U1106">
        <v>2.43241E-4</v>
      </c>
      <c r="V1106">
        <v>3.74242E-4</v>
      </c>
      <c r="W1106">
        <v>3.4002899999999999E-4</v>
      </c>
      <c r="X1106">
        <v>3.7201399999999999E-4</v>
      </c>
      <c r="Y1106">
        <v>2.5718300000000002E-4</v>
      </c>
      <c r="Z1106">
        <v>3.55533E-4</v>
      </c>
      <c r="AA1106">
        <v>3.0814900000000002E-4</v>
      </c>
      <c r="AB1106">
        <v>2.4240700000000001E-4</v>
      </c>
    </row>
    <row r="1107" spans="1:28" x14ac:dyDescent="0.2">
      <c r="A1107">
        <f t="shared" si="17"/>
        <v>1104</v>
      </c>
      <c r="B1107">
        <v>3.0409600000000001E-4</v>
      </c>
      <c r="C1107">
        <v>2.8758800000000003E-4</v>
      </c>
      <c r="D1107">
        <v>2.50657E-4</v>
      </c>
      <c r="E1107">
        <v>2.6638999999999998E-4</v>
      </c>
      <c r="F1107">
        <v>2.81682E-4</v>
      </c>
      <c r="G1107">
        <v>3.30348E-4</v>
      </c>
      <c r="H1107">
        <v>2.4184E-4</v>
      </c>
      <c r="I1107">
        <v>2.6143299999999999E-4</v>
      </c>
      <c r="J1107">
        <v>3.12121E-4</v>
      </c>
      <c r="K1107">
        <v>3.6860099999999998E-4</v>
      </c>
      <c r="L1107">
        <v>2.60518E-4</v>
      </c>
      <c r="M1107">
        <v>3.73839E-4</v>
      </c>
      <c r="N1107">
        <v>2.8526400000000003E-4</v>
      </c>
      <c r="O1107">
        <v>3.5602300000000002E-4</v>
      </c>
      <c r="P1107">
        <v>2.8950100000000001E-4</v>
      </c>
      <c r="Q1107">
        <v>2.4820300000000001E-4</v>
      </c>
      <c r="R1107">
        <v>3.5363700000000002E-4</v>
      </c>
      <c r="S1107">
        <v>2.4133800000000001E-4</v>
      </c>
      <c r="T1107">
        <v>3.1004200000000001E-4</v>
      </c>
      <c r="U1107">
        <v>3.52775E-4</v>
      </c>
      <c r="V1107">
        <v>2.6690200000000001E-4</v>
      </c>
      <c r="W1107">
        <v>2.8794200000000002E-4</v>
      </c>
      <c r="X1107">
        <v>2.6421000000000002E-4</v>
      </c>
      <c r="Y1107">
        <v>3.1715900000000002E-4</v>
      </c>
      <c r="Z1107">
        <v>2.5351900000000001E-4</v>
      </c>
      <c r="AA1107">
        <v>2.68371E-4</v>
      </c>
      <c r="AB1107">
        <v>3.2528800000000002E-4</v>
      </c>
    </row>
    <row r="1108" spans="1:28" x14ac:dyDescent="0.2">
      <c r="A1108">
        <f t="shared" si="17"/>
        <v>1105</v>
      </c>
      <c r="B1108">
        <v>3.4019200000000001E-4</v>
      </c>
      <c r="C1108">
        <v>3.1527399999999999E-4</v>
      </c>
      <c r="D1108">
        <v>3.6380800000000002E-4</v>
      </c>
      <c r="E1108">
        <v>3.4897200000000002E-4</v>
      </c>
      <c r="F1108">
        <v>3.5179299999999998E-4</v>
      </c>
      <c r="G1108">
        <v>3.0064499999999999E-4</v>
      </c>
      <c r="H1108">
        <v>3.5255900000000001E-4</v>
      </c>
      <c r="I1108">
        <v>3.1135400000000001E-4</v>
      </c>
      <c r="J1108">
        <v>3.1792300000000001E-4</v>
      </c>
      <c r="K1108">
        <v>2.6044600000000001E-4</v>
      </c>
      <c r="L1108">
        <v>3.6872700000000001E-4</v>
      </c>
      <c r="M1108">
        <v>2.6453499999999999E-4</v>
      </c>
      <c r="N1108">
        <v>3.3010500000000003E-4</v>
      </c>
      <c r="O1108">
        <v>2.4830099999999998E-4</v>
      </c>
      <c r="P1108">
        <v>2.7787200000000003E-4</v>
      </c>
      <c r="Q1108">
        <v>3.5604099999999997E-4</v>
      </c>
      <c r="R1108">
        <v>2.4438900000000002E-4</v>
      </c>
      <c r="S1108">
        <v>3.4960999999999998E-4</v>
      </c>
      <c r="T1108">
        <v>3.5850999999999998E-4</v>
      </c>
      <c r="U1108">
        <v>2.4346E-4</v>
      </c>
      <c r="V1108">
        <v>3.7292199999999998E-4</v>
      </c>
      <c r="W1108">
        <v>2.8564200000000001E-4</v>
      </c>
      <c r="X1108">
        <v>3.7092899999999999E-4</v>
      </c>
      <c r="Y1108">
        <v>3.11856E-4</v>
      </c>
      <c r="Z1108">
        <v>3.2206699999999999E-4</v>
      </c>
      <c r="AA1108">
        <v>3.5655000000000002E-4</v>
      </c>
      <c r="AB1108">
        <v>2.9376400000000002E-4</v>
      </c>
    </row>
    <row r="1109" spans="1:28" x14ac:dyDescent="0.2">
      <c r="A1109">
        <f t="shared" si="17"/>
        <v>1106</v>
      </c>
      <c r="B1109">
        <v>2.4733099999999999E-4</v>
      </c>
      <c r="C1109">
        <v>3.5462500000000001E-4</v>
      </c>
      <c r="D1109">
        <v>2.5088600000000002E-4</v>
      </c>
      <c r="E1109">
        <v>3.2435100000000001E-4</v>
      </c>
      <c r="F1109">
        <v>2.4530899999999998E-4</v>
      </c>
      <c r="G1109">
        <v>2.70599E-4</v>
      </c>
      <c r="H1109">
        <v>2.4202699999999999E-4</v>
      </c>
      <c r="I1109">
        <v>3.2238699999999999E-4</v>
      </c>
      <c r="J1109">
        <v>2.5314700000000001E-4</v>
      </c>
      <c r="K1109">
        <v>3.4435299999999999E-4</v>
      </c>
      <c r="L1109">
        <v>2.6327399999999997E-4</v>
      </c>
      <c r="M1109">
        <v>3.7278099999999998E-4</v>
      </c>
      <c r="N1109">
        <v>3.4308E-4</v>
      </c>
      <c r="O1109">
        <v>3.2531500000000001E-4</v>
      </c>
      <c r="P1109">
        <v>3.47287E-4</v>
      </c>
      <c r="Q1109">
        <v>2.4609300000000002E-4</v>
      </c>
      <c r="R1109">
        <v>3.5232500000000001E-4</v>
      </c>
      <c r="S1109">
        <v>2.52434E-4</v>
      </c>
      <c r="T1109">
        <v>2.66505E-4</v>
      </c>
      <c r="U1109">
        <v>3.5155700000000001E-4</v>
      </c>
      <c r="V1109">
        <v>2.8480600000000002E-4</v>
      </c>
      <c r="W1109">
        <v>3.42622E-4</v>
      </c>
      <c r="X1109">
        <v>2.6452700000000002E-4</v>
      </c>
      <c r="Y1109">
        <v>2.6359300000000001E-4</v>
      </c>
      <c r="Z1109">
        <v>3.0742299999999997E-4</v>
      </c>
      <c r="AA1109">
        <v>2.4692200000000001E-4</v>
      </c>
      <c r="AB1109">
        <v>2.72971E-4</v>
      </c>
    </row>
    <row r="1110" spans="1:28" x14ac:dyDescent="0.2">
      <c r="A1110">
        <f t="shared" si="17"/>
        <v>1107</v>
      </c>
      <c r="B1110">
        <v>3.6188000000000003E-4</v>
      </c>
      <c r="C1110">
        <v>2.62274E-4</v>
      </c>
      <c r="D1110">
        <v>3.5889899999999998E-4</v>
      </c>
      <c r="E1110">
        <v>2.8704199999999999E-4</v>
      </c>
      <c r="F1110">
        <v>3.5728000000000002E-4</v>
      </c>
      <c r="G1110">
        <v>3.5736900000000001E-4</v>
      </c>
      <c r="H1110">
        <v>3.2527000000000001E-4</v>
      </c>
      <c r="I1110">
        <v>2.5157499999999998E-4</v>
      </c>
      <c r="J1110">
        <v>3.56456E-4</v>
      </c>
      <c r="K1110">
        <v>3.1389800000000001E-4</v>
      </c>
      <c r="L1110">
        <v>3.36638E-4</v>
      </c>
      <c r="M1110">
        <v>2.6484499999999999E-4</v>
      </c>
      <c r="N1110">
        <v>2.7355199999999999E-4</v>
      </c>
      <c r="O1110">
        <v>3.0681099999999999E-4</v>
      </c>
      <c r="P1110">
        <v>2.43102E-4</v>
      </c>
      <c r="Q1110">
        <v>3.54951E-4</v>
      </c>
      <c r="R1110">
        <v>2.7102099999999998E-4</v>
      </c>
      <c r="S1110">
        <v>3.0953799999999999E-4</v>
      </c>
      <c r="T1110">
        <v>3.7433799999999999E-4</v>
      </c>
      <c r="U1110">
        <v>2.5899400000000002E-4</v>
      </c>
      <c r="V1110">
        <v>3.2841100000000002E-4</v>
      </c>
      <c r="W1110">
        <v>2.4569799999999998E-4</v>
      </c>
      <c r="X1110">
        <v>3.4766499999999999E-4</v>
      </c>
      <c r="Y1110">
        <v>3.5659E-4</v>
      </c>
      <c r="Z1110">
        <v>2.6897899999999997E-4</v>
      </c>
      <c r="AA1110">
        <v>3.55674E-4</v>
      </c>
      <c r="AB1110">
        <v>3.4676800000000001E-4</v>
      </c>
    </row>
    <row r="1111" spans="1:28" x14ac:dyDescent="0.2">
      <c r="A1111">
        <f t="shared" si="17"/>
        <v>1108</v>
      </c>
      <c r="B1111">
        <v>2.4754200000000001E-4</v>
      </c>
      <c r="C1111">
        <v>3.7469599999999999E-4</v>
      </c>
      <c r="D1111">
        <v>2.8710200000000002E-4</v>
      </c>
      <c r="E1111">
        <v>3.77792E-4</v>
      </c>
      <c r="F1111">
        <v>2.4553900000000002E-4</v>
      </c>
      <c r="G1111">
        <v>2.45107E-4</v>
      </c>
      <c r="H1111">
        <v>2.9907099999999998E-4</v>
      </c>
      <c r="I1111">
        <v>3.5759600000000001E-4</v>
      </c>
      <c r="J1111">
        <v>2.4517799999999998E-4</v>
      </c>
      <c r="K1111">
        <v>2.8615699999999999E-4</v>
      </c>
      <c r="L1111">
        <v>3.22529E-4</v>
      </c>
      <c r="M1111">
        <v>3.4988899999999998E-4</v>
      </c>
      <c r="N1111">
        <v>3.7743899999999998E-4</v>
      </c>
      <c r="O1111">
        <v>2.6808399999999998E-4</v>
      </c>
      <c r="P1111">
        <v>3.5276699999999998E-4</v>
      </c>
      <c r="Q1111">
        <v>2.48161E-4</v>
      </c>
      <c r="R1111">
        <v>2.9811799999999999E-4</v>
      </c>
      <c r="S1111">
        <v>3.0918699999999999E-4</v>
      </c>
      <c r="T1111">
        <v>2.6680699999999998E-4</v>
      </c>
      <c r="U1111">
        <v>3.0863199999999998E-4</v>
      </c>
      <c r="V1111">
        <v>3.39864E-4</v>
      </c>
      <c r="W1111">
        <v>3.55058E-4</v>
      </c>
      <c r="X1111">
        <v>3.14755E-4</v>
      </c>
      <c r="Y1111">
        <v>2.4695400000000002E-4</v>
      </c>
      <c r="Z1111">
        <v>3.5712E-4</v>
      </c>
      <c r="AA1111">
        <v>2.4718E-4</v>
      </c>
      <c r="AB1111">
        <v>2.4207499999999999E-4</v>
      </c>
    </row>
    <row r="1112" spans="1:28" x14ac:dyDescent="0.2">
      <c r="A1112">
        <f t="shared" si="17"/>
        <v>1109</v>
      </c>
      <c r="B1112">
        <v>3.5421500000000001E-4</v>
      </c>
      <c r="C1112">
        <v>2.6254499999999999E-4</v>
      </c>
      <c r="D1112">
        <v>2.9359900000000002E-4</v>
      </c>
      <c r="E1112">
        <v>2.66106E-4</v>
      </c>
      <c r="F1112">
        <v>3.4886100000000001E-4</v>
      </c>
      <c r="G1112">
        <v>3.5647800000000002E-4</v>
      </c>
      <c r="H1112">
        <v>2.6478199999999997E-4</v>
      </c>
      <c r="I1112">
        <v>2.4620700000000002E-4</v>
      </c>
      <c r="J1112">
        <v>3.55399E-4</v>
      </c>
      <c r="K1112">
        <v>3.6978899999999998E-4</v>
      </c>
      <c r="L1112">
        <v>2.7856099999999998E-4</v>
      </c>
      <c r="M1112">
        <v>3.1697799999999999E-4</v>
      </c>
      <c r="N1112">
        <v>2.6850600000000001E-4</v>
      </c>
      <c r="O1112">
        <v>3.5728000000000002E-4</v>
      </c>
      <c r="P1112">
        <v>2.43341E-4</v>
      </c>
      <c r="Q1112">
        <v>3.2419799999999999E-4</v>
      </c>
      <c r="R1112">
        <v>3.2821599999999999E-4</v>
      </c>
      <c r="S1112">
        <v>2.5403699999999998E-4</v>
      </c>
      <c r="T1112">
        <v>3.7304599999999998E-4</v>
      </c>
      <c r="U1112">
        <v>3.1508099999999999E-4</v>
      </c>
      <c r="V1112">
        <v>2.7481000000000001E-4</v>
      </c>
      <c r="W1112">
        <v>2.4592199999999998E-4</v>
      </c>
      <c r="X1112">
        <v>2.9442299999999998E-4</v>
      </c>
      <c r="Y1112">
        <v>3.5568399999999999E-4</v>
      </c>
      <c r="Z1112">
        <v>2.47376E-4</v>
      </c>
      <c r="AA1112">
        <v>3.5105299999999999E-4</v>
      </c>
      <c r="AB1112">
        <v>3.5089300000000002E-4</v>
      </c>
    </row>
    <row r="1113" spans="1:28" x14ac:dyDescent="0.2">
      <c r="A1113">
        <f t="shared" si="17"/>
        <v>1110</v>
      </c>
      <c r="B1113">
        <v>2.9067999999999997E-4</v>
      </c>
      <c r="C1113">
        <v>3.7179599999999998E-4</v>
      </c>
      <c r="D1113">
        <v>3.52627E-4</v>
      </c>
      <c r="E1113">
        <v>3.7678100000000002E-4</v>
      </c>
      <c r="F1113">
        <v>2.85032E-4</v>
      </c>
      <c r="G1113">
        <v>2.4534600000000002E-4</v>
      </c>
      <c r="H1113">
        <v>3.5366899999999998E-4</v>
      </c>
      <c r="I1113">
        <v>3.5650699999999999E-4</v>
      </c>
      <c r="J1113">
        <v>2.4668100000000001E-4</v>
      </c>
      <c r="K1113">
        <v>2.6009399999999999E-4</v>
      </c>
      <c r="L1113">
        <v>3.7002299999999998E-4</v>
      </c>
      <c r="M1113">
        <v>2.9237499999999999E-4</v>
      </c>
      <c r="N1113">
        <v>3.7630600000000003E-4</v>
      </c>
      <c r="O1113">
        <v>2.4670399999999999E-4</v>
      </c>
      <c r="P1113">
        <v>3.5147899999999997E-4</v>
      </c>
      <c r="Q1113">
        <v>3.0583900000000002E-4</v>
      </c>
      <c r="R1113">
        <v>2.4406499999999999E-4</v>
      </c>
      <c r="S1113">
        <v>3.5110399999999998E-4</v>
      </c>
      <c r="T1113">
        <v>2.8017299999999999E-4</v>
      </c>
      <c r="U1113">
        <v>2.5369100000000001E-4</v>
      </c>
      <c r="V1113">
        <v>3.7466099999999998E-4</v>
      </c>
      <c r="W1113">
        <v>3.5384300000000001E-4</v>
      </c>
      <c r="X1113">
        <v>3.6853E-4</v>
      </c>
      <c r="Y1113">
        <v>2.4721999999999998E-4</v>
      </c>
      <c r="Z1113">
        <v>3.5625099999999997E-4</v>
      </c>
      <c r="AA1113">
        <v>2.7724899999999997E-4</v>
      </c>
      <c r="AB1113">
        <v>2.42301E-4</v>
      </c>
    </row>
    <row r="1114" spans="1:28" x14ac:dyDescent="0.2">
      <c r="A1114">
        <f t="shared" si="17"/>
        <v>1111</v>
      </c>
      <c r="B1114">
        <v>2.8280299999999998E-4</v>
      </c>
      <c r="C1114">
        <v>2.9906900000000001E-4</v>
      </c>
      <c r="D1114">
        <v>2.5064500000000002E-4</v>
      </c>
      <c r="E1114">
        <v>2.6640099999999999E-4</v>
      </c>
      <c r="F1114">
        <v>2.8647600000000003E-4</v>
      </c>
      <c r="G1114">
        <v>3.4287899999999998E-4</v>
      </c>
      <c r="H1114">
        <v>2.41802E-4</v>
      </c>
      <c r="I1114">
        <v>2.4992299999999999E-4</v>
      </c>
      <c r="J1114">
        <v>3.23989E-4</v>
      </c>
      <c r="K1114">
        <v>3.6883100000000002E-4</v>
      </c>
      <c r="L1114">
        <v>2.6044600000000001E-4</v>
      </c>
      <c r="M1114">
        <v>3.7400699999999999E-4</v>
      </c>
      <c r="N1114">
        <v>2.6954799999999999E-4</v>
      </c>
      <c r="O1114">
        <v>3.5635700000000002E-4</v>
      </c>
      <c r="P1114">
        <v>2.7114899999999999E-4</v>
      </c>
      <c r="Q1114">
        <v>2.67748E-4</v>
      </c>
      <c r="R1114">
        <v>3.5393700000000002E-4</v>
      </c>
      <c r="S1114">
        <v>2.41239E-4</v>
      </c>
      <c r="T1114">
        <v>3.3198100000000002E-4</v>
      </c>
      <c r="U1114">
        <v>3.5309499999999999E-4</v>
      </c>
      <c r="V1114">
        <v>2.6674700000000001E-4</v>
      </c>
      <c r="W1114">
        <v>2.60294E-4</v>
      </c>
      <c r="X1114">
        <v>2.6406699999999999E-4</v>
      </c>
      <c r="Y1114">
        <v>3.45638E-4</v>
      </c>
      <c r="Z1114">
        <v>2.4763999999999998E-4</v>
      </c>
      <c r="AA1114">
        <v>2.9768200000000001E-4</v>
      </c>
      <c r="AB1114">
        <v>3.4963600000000001E-4</v>
      </c>
    </row>
    <row r="1115" spans="1:28" x14ac:dyDescent="0.2">
      <c r="A1115">
        <f t="shared" si="17"/>
        <v>1112</v>
      </c>
      <c r="B1115">
        <v>3.62426E-4</v>
      </c>
      <c r="C1115">
        <v>3.0436699999999999E-4</v>
      </c>
      <c r="D1115">
        <v>3.6373200000000002E-4</v>
      </c>
      <c r="E1115">
        <v>3.5311300000000001E-4</v>
      </c>
      <c r="F1115">
        <v>3.4810700000000001E-4</v>
      </c>
      <c r="G1115">
        <v>2.8872700000000002E-4</v>
      </c>
      <c r="H1115">
        <v>3.5274900000000002E-4</v>
      </c>
      <c r="I1115">
        <v>3.21403E-4</v>
      </c>
      <c r="J1115">
        <v>3.07149E-4</v>
      </c>
      <c r="K1115">
        <v>2.60408E-4</v>
      </c>
      <c r="L1115">
        <v>3.6897500000000001E-4</v>
      </c>
      <c r="M1115">
        <v>2.6445499999999997E-4</v>
      </c>
      <c r="N1115">
        <v>3.4642400000000002E-4</v>
      </c>
      <c r="O1115">
        <v>2.4697E-4</v>
      </c>
      <c r="P1115">
        <v>2.9479799999999998E-4</v>
      </c>
      <c r="Q1115">
        <v>3.5628899999999998E-4</v>
      </c>
      <c r="R1115">
        <v>2.4429299999999997E-4</v>
      </c>
      <c r="S1115">
        <v>3.5012599999999997E-4</v>
      </c>
      <c r="T1115">
        <v>3.3539000000000003E-4</v>
      </c>
      <c r="U1115">
        <v>2.4333499999999999E-4</v>
      </c>
      <c r="V1115">
        <v>3.7360200000000001E-4</v>
      </c>
      <c r="W1115">
        <v>3.1145100000000002E-4</v>
      </c>
      <c r="X1115">
        <v>3.7153099999999998E-4</v>
      </c>
      <c r="Y1115">
        <v>2.8409900000000001E-4</v>
      </c>
      <c r="Z1115">
        <v>3.53333E-4</v>
      </c>
      <c r="AA1115">
        <v>3.30668E-4</v>
      </c>
      <c r="AB1115">
        <v>2.61038E-4</v>
      </c>
    </row>
    <row r="1116" spans="1:28" x14ac:dyDescent="0.2">
      <c r="A1116">
        <f t="shared" si="17"/>
        <v>1113</v>
      </c>
      <c r="B1116">
        <v>2.4735300000000002E-4</v>
      </c>
      <c r="C1116">
        <v>3.6674400000000001E-4</v>
      </c>
      <c r="D1116">
        <v>2.5087900000000002E-4</v>
      </c>
      <c r="E1116">
        <v>3.2163E-4</v>
      </c>
      <c r="F1116">
        <v>2.4527199999999999E-4</v>
      </c>
      <c r="G1116">
        <v>2.8308100000000002E-4</v>
      </c>
      <c r="H1116">
        <v>2.42036E-4</v>
      </c>
      <c r="I1116">
        <v>3.1099099999999999E-4</v>
      </c>
      <c r="J1116">
        <v>2.6436999999999999E-4</v>
      </c>
      <c r="K1116">
        <v>3.55764E-4</v>
      </c>
      <c r="L1116">
        <v>2.6075399999999998E-4</v>
      </c>
      <c r="M1116">
        <v>3.7305900000000002E-4</v>
      </c>
      <c r="N1116">
        <v>3.2780299999999999E-4</v>
      </c>
      <c r="O1116">
        <v>3.4232700000000002E-4</v>
      </c>
      <c r="P1116">
        <v>3.2903000000000001E-4</v>
      </c>
      <c r="Q1116">
        <v>2.4601400000000002E-4</v>
      </c>
      <c r="R1116">
        <v>3.5280100000000003E-4</v>
      </c>
      <c r="S1116">
        <v>2.4148600000000001E-4</v>
      </c>
      <c r="T1116">
        <v>2.7760799999999999E-4</v>
      </c>
      <c r="U1116">
        <v>3.52128E-4</v>
      </c>
      <c r="V1116">
        <v>2.6709599999999998E-4</v>
      </c>
      <c r="W1116">
        <v>3.1554E-4</v>
      </c>
      <c r="X1116">
        <v>2.6437299999999998E-4</v>
      </c>
      <c r="Y1116">
        <v>2.9219800000000002E-4</v>
      </c>
      <c r="Z1116">
        <v>2.7702299999999999E-4</v>
      </c>
      <c r="AA1116">
        <v>2.46798E-4</v>
      </c>
      <c r="AB1116">
        <v>3.0420700000000002E-4</v>
      </c>
    </row>
    <row r="1117" spans="1:28" x14ac:dyDescent="0.2">
      <c r="A1117">
        <f t="shared" si="17"/>
        <v>1114</v>
      </c>
      <c r="B1117">
        <v>3.61469E-4</v>
      </c>
      <c r="C1117">
        <v>2.62291E-4</v>
      </c>
      <c r="D1117">
        <v>3.56941E-4</v>
      </c>
      <c r="E1117">
        <v>2.9169299999999999E-4</v>
      </c>
      <c r="F1117">
        <v>3.5731000000000001E-4</v>
      </c>
      <c r="G1117">
        <v>3.4932600000000001E-4</v>
      </c>
      <c r="H1117">
        <v>3.3475399999999999E-4</v>
      </c>
      <c r="I1117">
        <v>2.6177500000000001E-4</v>
      </c>
      <c r="J1117">
        <v>3.5658599999999999E-4</v>
      </c>
      <c r="K1117">
        <v>3.01689E-4</v>
      </c>
      <c r="L1117">
        <v>3.4828600000000001E-4</v>
      </c>
      <c r="M1117">
        <v>2.6478199999999997E-4</v>
      </c>
      <c r="N1117">
        <v>2.8944399999999998E-4</v>
      </c>
      <c r="O1117">
        <v>2.8868900000000001E-4</v>
      </c>
      <c r="P1117">
        <v>2.43026E-4</v>
      </c>
      <c r="Q1117">
        <v>3.5537500000000001E-4</v>
      </c>
      <c r="R1117">
        <v>2.5034500000000002E-4</v>
      </c>
      <c r="S1117">
        <v>3.3172900000000001E-4</v>
      </c>
      <c r="T1117">
        <v>3.7471599999999998E-4</v>
      </c>
      <c r="U1117">
        <v>2.43577E-4</v>
      </c>
      <c r="V1117">
        <v>3.5235300000000002E-4</v>
      </c>
      <c r="W1117">
        <v>2.5760099999999999E-4</v>
      </c>
      <c r="X1117">
        <v>3.7017799999999998E-4</v>
      </c>
      <c r="Y1117">
        <v>3.3810300000000003E-4</v>
      </c>
      <c r="Z1117">
        <v>3.0040399999999999E-4</v>
      </c>
      <c r="AA1117">
        <v>3.5620900000000002E-4</v>
      </c>
      <c r="AB1117">
        <v>3.14662E-4</v>
      </c>
    </row>
    <row r="1118" spans="1:28" x14ac:dyDescent="0.2">
      <c r="A1118">
        <f t="shared" si="17"/>
        <v>1115</v>
      </c>
      <c r="B1118">
        <v>2.47562E-4</v>
      </c>
      <c r="C1118">
        <v>3.7446099999999998E-4</v>
      </c>
      <c r="D1118">
        <v>2.9005600000000002E-4</v>
      </c>
      <c r="E1118">
        <v>3.7783400000000001E-4</v>
      </c>
      <c r="F1118">
        <v>2.4549700000000001E-4</v>
      </c>
      <c r="G1118">
        <v>2.45059E-4</v>
      </c>
      <c r="H1118">
        <v>2.90062E-4</v>
      </c>
      <c r="I1118">
        <v>3.5773400000000001E-4</v>
      </c>
      <c r="J1118">
        <v>2.4512900000000002E-4</v>
      </c>
      <c r="K1118">
        <v>2.9720700000000002E-4</v>
      </c>
      <c r="L1118">
        <v>3.09845E-4</v>
      </c>
      <c r="M1118">
        <v>3.63717E-4</v>
      </c>
      <c r="N1118">
        <v>3.7765900000000002E-4</v>
      </c>
      <c r="O1118">
        <v>2.8462099999999998E-4</v>
      </c>
      <c r="P1118">
        <v>3.5304999999999999E-4</v>
      </c>
      <c r="Q1118">
        <v>2.4627999999999998E-4</v>
      </c>
      <c r="R1118">
        <v>3.1744599999999998E-4</v>
      </c>
      <c r="S1118">
        <v>2.87989E-4</v>
      </c>
      <c r="T1118">
        <v>2.6666899999999998E-4</v>
      </c>
      <c r="U1118">
        <v>3.3214600000000001E-4</v>
      </c>
      <c r="V1118">
        <v>3.1435499999999999E-4</v>
      </c>
      <c r="W1118">
        <v>3.55457E-4</v>
      </c>
      <c r="X1118">
        <v>2.8656500000000002E-4</v>
      </c>
      <c r="Y1118">
        <v>2.4682099999999999E-4</v>
      </c>
      <c r="Z1118">
        <v>3.3031199999999998E-4</v>
      </c>
      <c r="AA1118">
        <v>3.0052300000000002E-4</v>
      </c>
      <c r="AB1118">
        <v>3.4091599999999997E-4</v>
      </c>
    </row>
    <row r="1119" spans="1:28" x14ac:dyDescent="0.2">
      <c r="A1119">
        <f t="shared" si="17"/>
        <v>1116</v>
      </c>
      <c r="B1119">
        <v>3.3154000000000001E-4</v>
      </c>
      <c r="C1119">
        <v>2.6258E-4</v>
      </c>
      <c r="D1119">
        <v>2.9195300000000002E-4</v>
      </c>
      <c r="E1119">
        <v>2.6607099999999999E-4</v>
      </c>
      <c r="F1119">
        <v>3.5233999999999998E-4</v>
      </c>
      <c r="G1119">
        <v>3.56666E-4</v>
      </c>
      <c r="H1119">
        <v>2.7453900000000002E-4</v>
      </c>
      <c r="I1119">
        <v>2.4615900000000003E-4</v>
      </c>
      <c r="J1119">
        <v>3.5561399999999997E-4</v>
      </c>
      <c r="K1119">
        <v>3.60587E-4</v>
      </c>
      <c r="L1119">
        <v>2.8987700000000002E-4</v>
      </c>
      <c r="M1119">
        <v>3.0170300000000001E-4</v>
      </c>
      <c r="N1119">
        <v>2.6842000000000001E-4</v>
      </c>
      <c r="O1119">
        <v>3.4674499999999997E-4</v>
      </c>
      <c r="P1119">
        <v>2.4324599999999999E-4</v>
      </c>
      <c r="Q1119">
        <v>3.4323399999999999E-4</v>
      </c>
      <c r="R1119">
        <v>3.0774200000000001E-4</v>
      </c>
      <c r="S1119">
        <v>2.7576599999999999E-4</v>
      </c>
      <c r="T1119">
        <v>3.7366400000000001E-4</v>
      </c>
      <c r="U1119">
        <v>2.9027700000000003E-4</v>
      </c>
      <c r="V1119">
        <v>2.9860999999999999E-4</v>
      </c>
      <c r="W1119">
        <v>2.4577900000000001E-4</v>
      </c>
      <c r="X1119">
        <v>3.2098599999999999E-4</v>
      </c>
      <c r="Y1119">
        <v>3.5616700000000001E-4</v>
      </c>
      <c r="Z1119">
        <v>3.55719E-4</v>
      </c>
      <c r="AA1119">
        <v>2.74104E-4</v>
      </c>
      <c r="AB1119">
        <v>3.3384799999999998E-4</v>
      </c>
    </row>
    <row r="1120" spans="1:28" x14ac:dyDescent="0.2">
      <c r="A1120">
        <f t="shared" si="17"/>
        <v>1117</v>
      </c>
      <c r="B1120">
        <v>3.1208700000000001E-4</v>
      </c>
      <c r="C1120">
        <v>3.5947600000000001E-4</v>
      </c>
      <c r="D1120">
        <v>3.5549300000000002E-4</v>
      </c>
      <c r="E1120">
        <v>3.7683500000000001E-4</v>
      </c>
      <c r="F1120">
        <v>2.8039299999999998E-4</v>
      </c>
      <c r="G1120">
        <v>2.45283E-4</v>
      </c>
      <c r="H1120">
        <v>3.51319E-4</v>
      </c>
      <c r="I1120">
        <v>3.5673500000000001E-4</v>
      </c>
      <c r="J1120">
        <v>2.4537700000000002E-4</v>
      </c>
      <c r="K1120">
        <v>2.6004000000000001E-4</v>
      </c>
      <c r="L1120">
        <v>3.6876200000000002E-4</v>
      </c>
      <c r="M1120">
        <v>3.0623299999999999E-4</v>
      </c>
      <c r="N1120">
        <v>3.7664699999999997E-4</v>
      </c>
      <c r="O1120">
        <v>2.4662399999999998E-4</v>
      </c>
      <c r="P1120">
        <v>3.5188500000000002E-4</v>
      </c>
      <c r="Q1120">
        <v>2.85889E-4</v>
      </c>
      <c r="R1120">
        <v>2.6116699999999997E-4</v>
      </c>
      <c r="S1120">
        <v>3.44175E-4</v>
      </c>
      <c r="T1120">
        <v>2.6702399999999998E-4</v>
      </c>
      <c r="U1120">
        <v>2.76848E-4</v>
      </c>
      <c r="V1120">
        <v>3.6902899999999999E-4</v>
      </c>
      <c r="W1120">
        <v>3.54497E-4</v>
      </c>
      <c r="X1120">
        <v>3.4025599999999999E-4</v>
      </c>
      <c r="Y1120">
        <v>2.9305599999999998E-4</v>
      </c>
      <c r="Z1120">
        <v>3.2875100000000001E-4</v>
      </c>
      <c r="AA1120">
        <v>2.4704099999999998E-4</v>
      </c>
      <c r="AB1120">
        <v>3.06681E-4</v>
      </c>
    </row>
    <row r="1121" spans="1:28" x14ac:dyDescent="0.2">
      <c r="A1121">
        <f t="shared" si="17"/>
        <v>1118</v>
      </c>
      <c r="B1121">
        <v>2.6057499999999998E-4</v>
      </c>
      <c r="C1121">
        <v>3.0972699999999998E-4</v>
      </c>
      <c r="D1121">
        <v>2.5061799999999998E-4</v>
      </c>
      <c r="E1121">
        <v>2.6637600000000003E-4</v>
      </c>
      <c r="F1121">
        <v>2.8954700000000002E-4</v>
      </c>
      <c r="G1121">
        <v>3.5445300000000002E-4</v>
      </c>
      <c r="H1121">
        <v>2.4175999999999999E-4</v>
      </c>
      <c r="I1121">
        <v>2.46395E-4</v>
      </c>
      <c r="J1121">
        <v>3.3435499999999999E-4</v>
      </c>
      <c r="K1121">
        <v>3.6906800000000001E-4</v>
      </c>
      <c r="L1121">
        <v>2.6038299999999999E-4</v>
      </c>
      <c r="M1121">
        <v>3.5962500000000003E-4</v>
      </c>
      <c r="N1121">
        <v>2.6876200000000003E-4</v>
      </c>
      <c r="O1121">
        <v>3.5667099999999997E-4</v>
      </c>
      <c r="P1121">
        <v>2.5391200000000002E-4</v>
      </c>
      <c r="Q1121">
        <v>2.86175E-4</v>
      </c>
      <c r="R1121">
        <v>3.5421600000000003E-4</v>
      </c>
      <c r="S1121">
        <v>2.4114399999999999E-4</v>
      </c>
      <c r="T1121">
        <v>3.5434900000000001E-4</v>
      </c>
      <c r="U1121">
        <v>3.4622E-4</v>
      </c>
      <c r="V1121">
        <v>2.6663099999999998E-4</v>
      </c>
      <c r="W1121">
        <v>2.5763199999999999E-4</v>
      </c>
      <c r="X1121">
        <v>3.6661099999999998E-4</v>
      </c>
      <c r="Y1121">
        <v>2.6523699999999998E-4</v>
      </c>
      <c r="Z1121">
        <v>3.0216200000000003E-4</v>
      </c>
      <c r="AA1121">
        <v>2.7319699999999998E-4</v>
      </c>
      <c r="AB1121">
        <v>2.8044700000000002E-4</v>
      </c>
    </row>
    <row r="1122" spans="1:28" x14ac:dyDescent="0.2">
      <c r="A1122">
        <f t="shared" si="17"/>
        <v>1119</v>
      </c>
      <c r="B1122">
        <v>3.6215299999999999E-4</v>
      </c>
      <c r="C1122">
        <v>2.9282400000000001E-4</v>
      </c>
      <c r="D1122">
        <v>3.6364900000000001E-4</v>
      </c>
      <c r="E1122">
        <v>3.5688899999999999E-4</v>
      </c>
      <c r="F1122">
        <v>3.43555E-4</v>
      </c>
      <c r="G1122">
        <v>2.7630299999999999E-4</v>
      </c>
      <c r="H1122">
        <v>3.5289300000000001E-4</v>
      </c>
      <c r="I1122">
        <v>3.3212900000000002E-4</v>
      </c>
      <c r="J1122">
        <v>2.9545800000000002E-4</v>
      </c>
      <c r="K1122">
        <v>2.6033700000000002E-4</v>
      </c>
      <c r="L1122">
        <v>3.6921799999999999E-4</v>
      </c>
      <c r="M1122">
        <v>2.6438600000000003E-4</v>
      </c>
      <c r="N1122">
        <v>3.6122200000000002E-4</v>
      </c>
      <c r="O1122">
        <v>2.46863E-4</v>
      </c>
      <c r="P1122">
        <v>3.1265999999999998E-4</v>
      </c>
      <c r="Q1122">
        <v>3.4323300000000003E-4</v>
      </c>
      <c r="R1122">
        <v>2.4420000000000003E-4</v>
      </c>
      <c r="S1122">
        <v>3.50541E-4</v>
      </c>
      <c r="T1122">
        <v>3.14025E-4</v>
      </c>
      <c r="U1122">
        <v>2.43217E-4</v>
      </c>
      <c r="V1122">
        <v>3.7415400000000002E-4</v>
      </c>
      <c r="W1122">
        <v>2.6094999999999997E-4</v>
      </c>
      <c r="X1122">
        <v>3.4954000000000002E-4</v>
      </c>
      <c r="Y1122">
        <v>2.5512700000000001E-4</v>
      </c>
      <c r="Z1122">
        <v>2.7462E-4</v>
      </c>
      <c r="AA1122">
        <v>3.00659E-4</v>
      </c>
      <c r="AB1122">
        <v>2.5366700000000001E-4</v>
      </c>
    </row>
    <row r="1123" spans="1:28" x14ac:dyDescent="0.2">
      <c r="A1123">
        <f t="shared" si="17"/>
        <v>1120</v>
      </c>
      <c r="B1123">
        <v>2.4739899999999998E-4</v>
      </c>
      <c r="C1123">
        <v>3.7524800000000001E-4</v>
      </c>
      <c r="D1123">
        <v>2.50857E-4</v>
      </c>
      <c r="E1123">
        <v>3.1565500000000003E-4</v>
      </c>
      <c r="F1123">
        <v>2.4523900000000001E-4</v>
      </c>
      <c r="G1123">
        <v>2.9418899999999998E-4</v>
      </c>
      <c r="H1123">
        <v>2.4198700000000001E-4</v>
      </c>
      <c r="I1123">
        <v>3.01568E-4</v>
      </c>
      <c r="J1123">
        <v>2.74803E-4</v>
      </c>
      <c r="K1123">
        <v>3.6772299999999998E-4</v>
      </c>
      <c r="L1123">
        <v>2.6069599999999999E-4</v>
      </c>
      <c r="M1123">
        <v>3.7334999999999999E-4</v>
      </c>
      <c r="N1123">
        <v>3.1199199999999998E-4</v>
      </c>
      <c r="O1123">
        <v>3.55378E-4</v>
      </c>
      <c r="P1123">
        <v>3.1211599999999998E-4</v>
      </c>
      <c r="Q1123">
        <v>2.45937E-4</v>
      </c>
      <c r="R1123">
        <v>3.5327600000000002E-4</v>
      </c>
      <c r="S1123">
        <v>2.4137799999999999E-4</v>
      </c>
      <c r="T1123">
        <v>2.9948099999999999E-4</v>
      </c>
      <c r="U1123">
        <v>3.5256399999999998E-4</v>
      </c>
      <c r="V1123">
        <v>2.9782799999999998E-4</v>
      </c>
      <c r="W1123">
        <v>2.89012E-4</v>
      </c>
      <c r="X1123">
        <v>3.2213800000000003E-4</v>
      </c>
      <c r="Y1123">
        <v>2.8298700000000001E-4</v>
      </c>
      <c r="Z1123">
        <v>2.4872099999999998E-4</v>
      </c>
      <c r="AA1123">
        <v>3.2708299999999999E-4</v>
      </c>
      <c r="AB1123">
        <v>2.5678000000000002E-4</v>
      </c>
    </row>
    <row r="1124" spans="1:28" x14ac:dyDescent="0.2">
      <c r="A1124">
        <f t="shared" si="17"/>
        <v>1121</v>
      </c>
      <c r="B1124">
        <v>3.6101200000000002E-4</v>
      </c>
      <c r="C1124">
        <v>2.6232399999999998E-4</v>
      </c>
      <c r="D1124">
        <v>3.54524E-4</v>
      </c>
      <c r="E1124">
        <v>2.95698E-4</v>
      </c>
      <c r="F1124">
        <v>3.5735999999999998E-4</v>
      </c>
      <c r="G1124">
        <v>3.3663399999999999E-4</v>
      </c>
      <c r="H1124">
        <v>3.4418900000000001E-4</v>
      </c>
      <c r="I1124">
        <v>2.7207400000000002E-4</v>
      </c>
      <c r="J1124">
        <v>3.5589399999999999E-4</v>
      </c>
      <c r="K1124">
        <v>2.8984900000000001E-4</v>
      </c>
      <c r="L1124">
        <v>3.6061399999999999E-4</v>
      </c>
      <c r="M1124">
        <v>2.6468500000000002E-4</v>
      </c>
      <c r="N1124">
        <v>3.0385500000000001E-4</v>
      </c>
      <c r="O1124">
        <v>2.7206799999999998E-4</v>
      </c>
      <c r="P1124">
        <v>2.5569200000000002E-4</v>
      </c>
      <c r="Q1124">
        <v>3.55719E-4</v>
      </c>
      <c r="R1124">
        <v>2.4446800000000002E-4</v>
      </c>
      <c r="S1124">
        <v>3.4925499999999998E-4</v>
      </c>
      <c r="T1124">
        <v>3.6932000000000002E-4</v>
      </c>
      <c r="U1124">
        <v>2.7574099999999997E-4</v>
      </c>
      <c r="V1124">
        <v>2.7117899999999997E-4</v>
      </c>
      <c r="W1124">
        <v>3.1612099999999999E-4</v>
      </c>
      <c r="X1124">
        <v>2.9600600000000003E-4</v>
      </c>
      <c r="Y1124">
        <v>3.09804E-4</v>
      </c>
      <c r="Z1124">
        <v>2.7352600000000001E-4</v>
      </c>
      <c r="AA1124">
        <v>3.5381399999999998E-4</v>
      </c>
      <c r="AB1124">
        <v>2.84278E-4</v>
      </c>
    </row>
    <row r="1125" spans="1:28" x14ac:dyDescent="0.2">
      <c r="A1125">
        <f t="shared" si="17"/>
        <v>1122</v>
      </c>
      <c r="B1125">
        <v>2.6248100000000001E-4</v>
      </c>
      <c r="C1125">
        <v>3.7424300000000001E-4</v>
      </c>
      <c r="D1125">
        <v>2.9101499999999999E-4</v>
      </c>
      <c r="E1125">
        <v>3.7788299999999997E-4</v>
      </c>
      <c r="F1125">
        <v>2.45465E-4</v>
      </c>
      <c r="G1125">
        <v>2.4501299999999998E-4</v>
      </c>
      <c r="H1125">
        <v>2.7986500000000002E-4</v>
      </c>
      <c r="I1125">
        <v>3.5785599999999998E-4</v>
      </c>
      <c r="J1125">
        <v>2.4508400000000001E-4</v>
      </c>
      <c r="K1125">
        <v>3.0980599999999998E-4</v>
      </c>
      <c r="L1125">
        <v>2.9817800000000002E-4</v>
      </c>
      <c r="M1125">
        <v>3.7199800000000001E-4</v>
      </c>
      <c r="N1125">
        <v>3.6974000000000002E-4</v>
      </c>
      <c r="O1125">
        <v>3.0205E-4</v>
      </c>
      <c r="P1125">
        <v>3.5327200000000002E-4</v>
      </c>
      <c r="Q1125">
        <v>2.4617500000000001E-4</v>
      </c>
      <c r="R1125">
        <v>3.37664E-4</v>
      </c>
      <c r="S1125">
        <v>2.6541200000000003E-4</v>
      </c>
      <c r="T1125">
        <v>3.52166E-4</v>
      </c>
      <c r="U1125">
        <v>2.4842899999999999E-4</v>
      </c>
      <c r="V1125">
        <v>2.90234E-4</v>
      </c>
      <c r="W1125">
        <v>3.4410099999999998E-4</v>
      </c>
      <c r="X1125">
        <v>2.6876299999999999E-4</v>
      </c>
      <c r="Y1125">
        <v>3.3719499999999999E-4</v>
      </c>
      <c r="Z1125">
        <v>2.9996299999999999E-4</v>
      </c>
      <c r="AA1125">
        <v>3.30241E-4</v>
      </c>
      <c r="AB1125">
        <v>3.1023299999999998E-4</v>
      </c>
    </row>
    <row r="1126" spans="1:28" x14ac:dyDescent="0.2">
      <c r="A1126">
        <f t="shared" si="17"/>
        <v>1123</v>
      </c>
      <c r="B1126">
        <v>3.10444E-4</v>
      </c>
      <c r="C1126">
        <v>2.6259699999999999E-4</v>
      </c>
      <c r="D1126">
        <v>2.8998499999999998E-4</v>
      </c>
      <c r="E1126">
        <v>2.6606200000000002E-4</v>
      </c>
      <c r="F1126">
        <v>3.5610699999999998E-4</v>
      </c>
      <c r="G1126">
        <v>3.5685300000000002E-4</v>
      </c>
      <c r="H1126">
        <v>2.8345600000000002E-4</v>
      </c>
      <c r="I1126">
        <v>2.4612000000000001E-4</v>
      </c>
      <c r="J1126">
        <v>3.55843E-4</v>
      </c>
      <c r="K1126">
        <v>3.4900300000000002E-4</v>
      </c>
      <c r="L1126">
        <v>3.0227599999999998E-4</v>
      </c>
      <c r="M1126">
        <v>2.8765000000000003E-4</v>
      </c>
      <c r="N1126">
        <v>2.6834100000000001E-4</v>
      </c>
      <c r="O1126">
        <v>3.3024399999999999E-4</v>
      </c>
      <c r="P1126">
        <v>2.4315200000000001E-4</v>
      </c>
      <c r="Q1126">
        <v>3.5444699999999998E-4</v>
      </c>
      <c r="R1126">
        <v>2.8849799999999999E-4</v>
      </c>
      <c r="S1126">
        <v>2.9390599999999997E-4</v>
      </c>
      <c r="T1126">
        <v>3.2370499999999998E-4</v>
      </c>
      <c r="U1126">
        <v>2.66629E-4</v>
      </c>
      <c r="V1126">
        <v>3.1735999999999998E-4</v>
      </c>
      <c r="W1126">
        <v>3.3757699999999998E-4</v>
      </c>
      <c r="X1126">
        <v>2.8614500000000002E-4</v>
      </c>
      <c r="Y1126">
        <v>3.4674700000000001E-4</v>
      </c>
      <c r="Z1126">
        <v>3.2697100000000001E-4</v>
      </c>
      <c r="AA1126">
        <v>3.0275099999999997E-4</v>
      </c>
      <c r="AB1126">
        <v>3.3730799999999998E-4</v>
      </c>
    </row>
    <row r="1127" spans="1:28" x14ac:dyDescent="0.2">
      <c r="A1127">
        <f t="shared" si="17"/>
        <v>1124</v>
      </c>
      <c r="B1127">
        <v>3.3481400000000001E-4</v>
      </c>
      <c r="C1127">
        <v>3.49305E-4</v>
      </c>
      <c r="D1127">
        <v>3.5587599999999998E-4</v>
      </c>
      <c r="E1127">
        <v>3.7695099999999999E-4</v>
      </c>
      <c r="F1127">
        <v>2.7730700000000002E-4</v>
      </c>
      <c r="G1127">
        <v>2.4522900000000002E-4</v>
      </c>
      <c r="H1127">
        <v>3.4087199999999998E-4</v>
      </c>
      <c r="I1127">
        <v>3.5694699999999998E-4</v>
      </c>
      <c r="J1127">
        <v>2.4533999999999998E-4</v>
      </c>
      <c r="K1127">
        <v>2.59984E-4</v>
      </c>
      <c r="L1127">
        <v>3.5718700000000002E-4</v>
      </c>
      <c r="M1127">
        <v>3.20976E-4</v>
      </c>
      <c r="N1127">
        <v>3.7696000000000002E-4</v>
      </c>
      <c r="O1127">
        <v>2.4653899999999999E-4</v>
      </c>
      <c r="P1127">
        <v>3.5228400000000002E-4</v>
      </c>
      <c r="Q1127">
        <v>2.66956E-4</v>
      </c>
      <c r="R1127">
        <v>3.1609699999999999E-4</v>
      </c>
      <c r="S1127">
        <v>3.21575E-4</v>
      </c>
      <c r="T1127">
        <v>2.9655399999999998E-4</v>
      </c>
      <c r="U1127">
        <v>2.93949E-4</v>
      </c>
      <c r="V1127">
        <v>3.4502799999999999E-4</v>
      </c>
      <c r="W1127">
        <v>3.0947700000000001E-4</v>
      </c>
      <c r="X1127">
        <v>3.1388299999999999E-4</v>
      </c>
      <c r="Y1127">
        <v>3.1868199999999998E-4</v>
      </c>
      <c r="Z1127">
        <v>3.53278E-4</v>
      </c>
      <c r="AA1127">
        <v>2.7650299999999999E-4</v>
      </c>
      <c r="AB1127">
        <v>3.3703200000000002E-4</v>
      </c>
    </row>
    <row r="1128" spans="1:28" x14ac:dyDescent="0.2">
      <c r="A1128">
        <f t="shared" si="17"/>
        <v>1125</v>
      </c>
      <c r="B1128">
        <v>2.4723300000000002E-4</v>
      </c>
      <c r="C1128">
        <v>3.2105099999999999E-4</v>
      </c>
      <c r="D1128">
        <v>2.5060099999999998E-4</v>
      </c>
      <c r="E1128">
        <v>2.6637399999999999E-4</v>
      </c>
      <c r="F1128">
        <v>2.9399599999999998E-4</v>
      </c>
      <c r="G1128">
        <v>3.5565199999999998E-4</v>
      </c>
      <c r="H1128">
        <v>2.4171800000000001E-4</v>
      </c>
      <c r="I1128">
        <v>2.46378E-4</v>
      </c>
      <c r="J1128">
        <v>3.4623599999999998E-4</v>
      </c>
      <c r="K1128">
        <v>3.6927200000000002E-4</v>
      </c>
      <c r="L1128">
        <v>2.6032600000000001E-4</v>
      </c>
      <c r="M1128">
        <v>3.4572900000000002E-4</v>
      </c>
      <c r="N1128">
        <v>2.6866699999999999E-4</v>
      </c>
      <c r="O1128">
        <v>3.5690500000000003E-4</v>
      </c>
      <c r="P1128">
        <v>2.5091399999999998E-4</v>
      </c>
      <c r="Q1128">
        <v>2.9476799999999999E-4</v>
      </c>
      <c r="R1128">
        <v>3.4467200000000002E-4</v>
      </c>
      <c r="S1128">
        <v>3.4992699999999999E-4</v>
      </c>
      <c r="T1128">
        <v>2.68547E-4</v>
      </c>
      <c r="U1128">
        <v>3.2233499999999998E-4</v>
      </c>
      <c r="V1128">
        <v>3.7146999999999999E-4</v>
      </c>
      <c r="W1128">
        <v>2.8242799999999999E-4</v>
      </c>
      <c r="X1128">
        <v>3.4010900000000001E-4</v>
      </c>
      <c r="Y1128">
        <v>2.9204099999999999E-4</v>
      </c>
      <c r="Z1128">
        <v>3.3063999999999999E-4</v>
      </c>
      <c r="AA1128">
        <v>2.4929599999999998E-4</v>
      </c>
      <c r="AB1128">
        <v>3.09745E-4</v>
      </c>
    </row>
    <row r="1129" spans="1:28" x14ac:dyDescent="0.2">
      <c r="A1129">
        <f t="shared" si="17"/>
        <v>1126</v>
      </c>
      <c r="B1129">
        <v>3.61844E-4</v>
      </c>
      <c r="C1129">
        <v>2.8281500000000001E-4</v>
      </c>
      <c r="D1129">
        <v>3.6361E-4</v>
      </c>
      <c r="E1129">
        <v>3.6258699999999999E-4</v>
      </c>
      <c r="F1129">
        <v>3.4017200000000002E-4</v>
      </c>
      <c r="G1129">
        <v>2.6485799999999998E-4</v>
      </c>
      <c r="H1129">
        <v>3.5305100000000001E-4</v>
      </c>
      <c r="I1129">
        <v>3.4254799999999997E-4</v>
      </c>
      <c r="J1129">
        <v>2.8477999999999999E-4</v>
      </c>
      <c r="K1129">
        <v>2.6026800000000002E-4</v>
      </c>
      <c r="L1129">
        <v>3.6943799999999998E-4</v>
      </c>
      <c r="M1129">
        <v>2.6432700000000002E-4</v>
      </c>
      <c r="N1129">
        <v>3.7559099999999999E-4</v>
      </c>
      <c r="O1129">
        <v>2.9683800000000001E-4</v>
      </c>
      <c r="P1129">
        <v>2.6498299999999999E-4</v>
      </c>
      <c r="Q1129">
        <v>3.2391800000000002E-4</v>
      </c>
      <c r="R1129">
        <v>3.3353499999999998E-4</v>
      </c>
      <c r="S1129">
        <v>3.2209300000000002E-4</v>
      </c>
      <c r="T1129">
        <v>2.9199599999999999E-4</v>
      </c>
      <c r="U1129">
        <v>3.49398E-4</v>
      </c>
      <c r="V1129">
        <v>3.4754799999999999E-4</v>
      </c>
      <c r="W1129">
        <v>2.5478399999999998E-4</v>
      </c>
      <c r="X1129">
        <v>3.6693700000000001E-4</v>
      </c>
      <c r="Y1129">
        <v>2.6457999999999999E-4</v>
      </c>
      <c r="Z1129">
        <v>3.04192E-4</v>
      </c>
      <c r="AA1129">
        <v>2.7098200000000002E-4</v>
      </c>
      <c r="AB1129">
        <v>2.8324399999999999E-4</v>
      </c>
    </row>
    <row r="1130" spans="1:28" x14ac:dyDescent="0.2">
      <c r="A1130">
        <f t="shared" si="17"/>
        <v>1127</v>
      </c>
      <c r="B1130">
        <v>2.4744699999999998E-4</v>
      </c>
      <c r="C1130">
        <v>3.7509300000000001E-4</v>
      </c>
      <c r="D1130">
        <v>2.5084499999999997E-4</v>
      </c>
      <c r="E1130">
        <v>3.11756E-4</v>
      </c>
      <c r="F1130">
        <v>2.4520400000000001E-4</v>
      </c>
      <c r="G1130">
        <v>3.0654100000000002E-4</v>
      </c>
      <c r="H1130">
        <v>2.41945E-4</v>
      </c>
      <c r="I1130">
        <v>2.89828E-4</v>
      </c>
      <c r="J1130">
        <v>2.86364E-4</v>
      </c>
      <c r="K1130">
        <v>3.6796799999999998E-4</v>
      </c>
      <c r="L1130">
        <v>2.60614E-4</v>
      </c>
      <c r="M1130">
        <v>3.7357500000000001E-4</v>
      </c>
      <c r="N1130">
        <v>2.9690100000000002E-4</v>
      </c>
      <c r="O1130">
        <v>2.6706199999999999E-4</v>
      </c>
      <c r="P1130">
        <v>2.9368200000000003E-4</v>
      </c>
      <c r="Q1130">
        <v>3.5204600000000001E-4</v>
      </c>
      <c r="R1130">
        <v>3.04388E-4</v>
      </c>
      <c r="S1130">
        <v>2.9292800000000003E-4</v>
      </c>
      <c r="T1130">
        <v>3.20291E-4</v>
      </c>
      <c r="U1130">
        <v>3.2597000000000002E-4</v>
      </c>
      <c r="V1130">
        <v>3.2069200000000003E-4</v>
      </c>
      <c r="W1130">
        <v>2.6370099999999997E-4</v>
      </c>
      <c r="X1130">
        <v>3.4845399999999999E-4</v>
      </c>
      <c r="Y1130">
        <v>2.55725E-4</v>
      </c>
      <c r="Z1130">
        <v>2.76965E-4</v>
      </c>
      <c r="AA1130">
        <v>2.9825300000000001E-4</v>
      </c>
      <c r="AB1130">
        <v>2.5602300000000003E-4</v>
      </c>
    </row>
    <row r="1131" spans="1:28" x14ac:dyDescent="0.2">
      <c r="A1131">
        <f t="shared" si="17"/>
        <v>1128</v>
      </c>
      <c r="B1131">
        <v>3.5996699999999999E-4</v>
      </c>
      <c r="C1131">
        <v>2.6235199999999998E-4</v>
      </c>
      <c r="D1131">
        <v>3.5384199999999999E-4</v>
      </c>
      <c r="E1131">
        <v>3.0043499999999999E-4</v>
      </c>
      <c r="F1131">
        <v>3.57382E-4</v>
      </c>
      <c r="G1131">
        <v>3.2555000000000003E-4</v>
      </c>
      <c r="H1131">
        <v>3.5180600000000003E-4</v>
      </c>
      <c r="I1131">
        <v>2.8251699999999998E-4</v>
      </c>
      <c r="J1131">
        <v>3.4512600000000002E-4</v>
      </c>
      <c r="K1131">
        <v>2.7739099999999999E-4</v>
      </c>
      <c r="L1131">
        <v>3.6809899999999999E-4</v>
      </c>
      <c r="M1131">
        <v>3.1441100000000001E-4</v>
      </c>
      <c r="N1131">
        <v>3.25211E-4</v>
      </c>
      <c r="O1131">
        <v>2.5468099999999998E-4</v>
      </c>
      <c r="P1131">
        <v>3.2297100000000002E-4</v>
      </c>
      <c r="Q1131">
        <v>3.2874500000000002E-4</v>
      </c>
      <c r="R1131">
        <v>2.7633699999999998E-4</v>
      </c>
      <c r="S1131">
        <v>2.6530899999999998E-4</v>
      </c>
      <c r="T1131">
        <v>3.4693700000000002E-4</v>
      </c>
      <c r="U1131">
        <v>2.9816400000000001E-4</v>
      </c>
      <c r="V1131">
        <v>2.9292599999999999E-4</v>
      </c>
      <c r="W1131">
        <v>2.9201800000000001E-4</v>
      </c>
      <c r="X1131">
        <v>3.2086000000000001E-4</v>
      </c>
      <c r="Y1131">
        <v>2.8358000000000002E-4</v>
      </c>
      <c r="Z1131">
        <v>2.5086999999999999E-4</v>
      </c>
      <c r="AA1131">
        <v>3.2447900000000002E-4</v>
      </c>
      <c r="AB1131">
        <v>2.5373699999999997E-4</v>
      </c>
    </row>
    <row r="1132" spans="1:28" x14ac:dyDescent="0.2">
      <c r="A1132">
        <f t="shared" si="17"/>
        <v>1129</v>
      </c>
      <c r="B1132">
        <v>2.8351E-4</v>
      </c>
      <c r="C1132">
        <v>3.7399900000000002E-4</v>
      </c>
      <c r="D1132">
        <v>2.9308600000000002E-4</v>
      </c>
      <c r="E1132">
        <v>3.74724E-4</v>
      </c>
      <c r="F1132">
        <v>2.4543200000000002E-4</v>
      </c>
      <c r="G1132">
        <v>2.4672099999999998E-4</v>
      </c>
      <c r="H1132">
        <v>2.7105100000000002E-4</v>
      </c>
      <c r="I1132">
        <v>3.5044200000000002E-4</v>
      </c>
      <c r="J1132">
        <v>2.45045E-4</v>
      </c>
      <c r="K1132">
        <v>3.2097799999999998E-4</v>
      </c>
      <c r="L1132">
        <v>2.8480699999999999E-4</v>
      </c>
      <c r="M1132">
        <v>2.84663E-4</v>
      </c>
      <c r="N1132">
        <v>3.5454600000000002E-4</v>
      </c>
      <c r="O1132">
        <v>2.8482099999999999E-4</v>
      </c>
      <c r="P1132">
        <v>3.5108200000000001E-4</v>
      </c>
      <c r="Q1132">
        <v>3.0078E-4</v>
      </c>
      <c r="R1132">
        <v>2.4756499999999999E-4</v>
      </c>
      <c r="S1132">
        <v>2.4541199999999997E-4</v>
      </c>
      <c r="T1132">
        <v>3.72228E-4</v>
      </c>
      <c r="U1132">
        <v>2.6973699999999998E-4</v>
      </c>
      <c r="V1132">
        <v>2.6681900000000001E-4</v>
      </c>
      <c r="W1132">
        <v>3.18862E-4</v>
      </c>
      <c r="X1132">
        <v>2.9494500000000002E-4</v>
      </c>
      <c r="Y1132">
        <v>3.1015900000000001E-4</v>
      </c>
      <c r="Z1132">
        <v>2.7127599999999998E-4</v>
      </c>
      <c r="AA1132">
        <v>3.5155400000000002E-4</v>
      </c>
      <c r="AB1132">
        <v>2.8117600000000001E-4</v>
      </c>
    </row>
    <row r="1133" spans="1:28" x14ac:dyDescent="0.2">
      <c r="A1133">
        <f t="shared" si="17"/>
        <v>1130</v>
      </c>
      <c r="B1133">
        <v>2.8854800000000002E-4</v>
      </c>
      <c r="C1133">
        <v>2.6345399999999999E-4</v>
      </c>
      <c r="D1133">
        <v>2.8895100000000002E-4</v>
      </c>
      <c r="E1133">
        <v>2.6604999999999999E-4</v>
      </c>
      <c r="F1133">
        <v>3.5613799999999998E-4</v>
      </c>
      <c r="G1133">
        <v>3.5700599999999999E-4</v>
      </c>
      <c r="H1133">
        <v>3.0079599999999998E-4</v>
      </c>
      <c r="I1133">
        <v>2.4608699999999998E-4</v>
      </c>
      <c r="J1133">
        <v>3.5601300000000002E-4</v>
      </c>
      <c r="K1133">
        <v>3.3667499999999998E-4</v>
      </c>
      <c r="L1133">
        <v>3.1449899999999999E-4</v>
      </c>
      <c r="M1133">
        <v>2.7292800000000003E-4</v>
      </c>
      <c r="N1133">
        <v>3.7029599999999999E-4</v>
      </c>
      <c r="O1133">
        <v>3.1335899999999998E-4</v>
      </c>
      <c r="P1133">
        <v>3.2392899999999998E-4</v>
      </c>
      <c r="Q1133">
        <v>2.7166400000000002E-4</v>
      </c>
      <c r="R1133">
        <v>2.68819E-4</v>
      </c>
      <c r="S1133">
        <v>2.7335899999999998E-4</v>
      </c>
      <c r="T1133">
        <v>3.44626E-4</v>
      </c>
      <c r="U1133">
        <v>2.4351099999999999E-4</v>
      </c>
      <c r="V1133">
        <v>2.9448899999999999E-4</v>
      </c>
      <c r="W1133">
        <v>3.4662499999999998E-4</v>
      </c>
      <c r="X1133">
        <v>2.6765699999999998E-4</v>
      </c>
      <c r="Y1133">
        <v>3.3767200000000002E-4</v>
      </c>
      <c r="Z1133">
        <v>2.97812E-4</v>
      </c>
      <c r="AA1133">
        <v>3.3239199999999998E-4</v>
      </c>
      <c r="AB1133">
        <v>3.0739599999999998E-4</v>
      </c>
    </row>
    <row r="1134" spans="1:28" x14ac:dyDescent="0.2">
      <c r="A1134">
        <f t="shared" si="17"/>
        <v>1131</v>
      </c>
      <c r="B1134">
        <v>3.5508799999999999E-4</v>
      </c>
      <c r="C1134">
        <v>3.3816400000000001E-4</v>
      </c>
      <c r="D1134">
        <v>3.5830900000000001E-4</v>
      </c>
      <c r="E1134">
        <v>3.7701199999999997E-4</v>
      </c>
      <c r="F1134">
        <v>2.7209800000000002E-4</v>
      </c>
      <c r="G1134">
        <v>2.9776899999999997E-4</v>
      </c>
      <c r="H1134">
        <v>3.3151600000000002E-4</v>
      </c>
      <c r="I1134">
        <v>3.5714299999999998E-4</v>
      </c>
      <c r="J1134">
        <v>2.7722599999999999E-4</v>
      </c>
      <c r="K1134">
        <v>3.6575000000000003E-4</v>
      </c>
      <c r="L1134">
        <v>3.43211E-4</v>
      </c>
      <c r="M1134">
        <v>3.0277100000000002E-4</v>
      </c>
      <c r="N1134">
        <v>3.4068299999999999E-4</v>
      </c>
      <c r="O1134">
        <v>3.4257100000000001E-4</v>
      </c>
      <c r="P1134">
        <v>2.9552099999999998E-4</v>
      </c>
      <c r="Q1134">
        <v>2.4807200000000001E-4</v>
      </c>
      <c r="R1134">
        <v>2.97874E-4</v>
      </c>
      <c r="S1134">
        <v>3.0218399999999999E-4</v>
      </c>
      <c r="T1134">
        <v>3.1628500000000003E-4</v>
      </c>
      <c r="U1134">
        <v>2.7230100000000002E-4</v>
      </c>
      <c r="V1134">
        <v>3.2123299999999998E-4</v>
      </c>
      <c r="W1134">
        <v>3.3462200000000002E-4</v>
      </c>
      <c r="X1134">
        <v>2.8715700000000002E-4</v>
      </c>
      <c r="Y1134">
        <v>3.4640400000000003E-4</v>
      </c>
      <c r="Z1134">
        <v>3.2530999999999999E-4</v>
      </c>
      <c r="AA1134">
        <v>3.0475199999999999E-4</v>
      </c>
      <c r="AB1134">
        <v>3.3429299999999999E-4</v>
      </c>
    </row>
    <row r="1135" spans="1:28" x14ac:dyDescent="0.2">
      <c r="A1135">
        <f t="shared" si="17"/>
        <v>1132</v>
      </c>
      <c r="B1135">
        <v>2.4727499999999998E-4</v>
      </c>
      <c r="C1135">
        <v>3.3124599999999999E-4</v>
      </c>
      <c r="D1135">
        <v>2.5059000000000002E-4</v>
      </c>
      <c r="E1135">
        <v>2.6635199999999997E-4</v>
      </c>
      <c r="F1135">
        <v>2.98001E-4</v>
      </c>
      <c r="G1135">
        <v>2.66808E-4</v>
      </c>
      <c r="H1135">
        <v>3.4352999999999999E-4</v>
      </c>
      <c r="I1135">
        <v>2.7370999999999998E-4</v>
      </c>
      <c r="J1135">
        <v>2.4642000000000002E-4</v>
      </c>
      <c r="K1135">
        <v>3.4255000000000001E-4</v>
      </c>
      <c r="L1135">
        <v>3.6484499999999998E-4</v>
      </c>
      <c r="M1135">
        <v>3.31615E-4</v>
      </c>
      <c r="N1135">
        <v>3.1216300000000001E-4</v>
      </c>
      <c r="O1135">
        <v>3.4086499999999998E-4</v>
      </c>
      <c r="P1135">
        <v>2.6631799999999998E-4</v>
      </c>
      <c r="Q1135">
        <v>2.7749600000000001E-4</v>
      </c>
      <c r="R1135">
        <v>3.2583800000000001E-4</v>
      </c>
      <c r="S1135">
        <v>3.2948599999999998E-4</v>
      </c>
      <c r="T1135">
        <v>2.8940999999999998E-4</v>
      </c>
      <c r="U1135">
        <v>2.9985500000000002E-4</v>
      </c>
      <c r="V1135">
        <v>3.4901799999999998E-4</v>
      </c>
      <c r="W1135">
        <v>3.0671700000000002E-4</v>
      </c>
      <c r="X1135">
        <v>3.1464500000000001E-4</v>
      </c>
      <c r="Y1135">
        <v>3.1857000000000001E-4</v>
      </c>
      <c r="Z1135">
        <v>3.5116900000000003E-4</v>
      </c>
      <c r="AA1135">
        <v>2.7837000000000001E-4</v>
      </c>
      <c r="AB1135">
        <v>3.3996100000000001E-4</v>
      </c>
    </row>
    <row r="1136" spans="1:28" x14ac:dyDescent="0.2">
      <c r="A1136">
        <f t="shared" si="17"/>
        <v>1133</v>
      </c>
      <c r="B1136">
        <v>3.6150499999999998E-4</v>
      </c>
      <c r="C1136">
        <v>2.7146199999999998E-4</v>
      </c>
      <c r="D1136">
        <v>3.63552E-4</v>
      </c>
      <c r="E1136">
        <v>3.6565000000000002E-4</v>
      </c>
      <c r="F1136">
        <v>3.3492E-4</v>
      </c>
      <c r="G1136">
        <v>2.5268399999999998E-4</v>
      </c>
      <c r="H1136">
        <v>3.1235900000000001E-4</v>
      </c>
      <c r="I1136">
        <v>2.4822499999999998E-4</v>
      </c>
      <c r="J1136">
        <v>2.7363600000000001E-4</v>
      </c>
      <c r="K1136">
        <v>3.1220899999999998E-4</v>
      </c>
      <c r="L1136">
        <v>3.3532499999999998E-4</v>
      </c>
      <c r="M1136">
        <v>3.60921E-4</v>
      </c>
      <c r="N1136">
        <v>2.8364800000000001E-4</v>
      </c>
      <c r="O1136">
        <v>3.1099099999999999E-4</v>
      </c>
      <c r="P1136">
        <v>2.4810300000000001E-4</v>
      </c>
      <c r="Q1136">
        <v>3.0579400000000002E-4</v>
      </c>
      <c r="R1136">
        <v>3.5133700000000001E-4</v>
      </c>
      <c r="S1136">
        <v>3.41844E-4</v>
      </c>
      <c r="T1136">
        <v>2.7171299999999998E-4</v>
      </c>
      <c r="U1136">
        <v>3.28396E-4</v>
      </c>
      <c r="V1136">
        <v>3.7167299999999999E-4</v>
      </c>
      <c r="W1136">
        <v>2.7975899999999998E-4</v>
      </c>
      <c r="X1136">
        <v>3.4105000000000002E-4</v>
      </c>
      <c r="Y1136">
        <v>2.9187000000000001E-4</v>
      </c>
      <c r="Z1136">
        <v>3.3277300000000002E-4</v>
      </c>
      <c r="AA1136">
        <v>2.5134799999999998E-4</v>
      </c>
      <c r="AB1136">
        <v>3.1246799999999999E-4</v>
      </c>
    </row>
    <row r="1137" spans="1:28" x14ac:dyDescent="0.2">
      <c r="A1137">
        <f t="shared" si="17"/>
        <v>1134</v>
      </c>
      <c r="B1137">
        <v>2.4750400000000001E-4</v>
      </c>
      <c r="C1137">
        <v>3.7494600000000002E-4</v>
      </c>
      <c r="D1137">
        <v>2.5082199999999999E-4</v>
      </c>
      <c r="E1137">
        <v>3.0762200000000002E-4</v>
      </c>
      <c r="F1137">
        <v>2.4517899999999999E-4</v>
      </c>
      <c r="G1137">
        <v>2.8378300000000002E-4</v>
      </c>
      <c r="H1137">
        <v>2.8226400000000001E-4</v>
      </c>
      <c r="I1137">
        <v>2.7929300000000001E-4</v>
      </c>
      <c r="J1137">
        <v>3.0445599999999999E-4</v>
      </c>
      <c r="K1137">
        <v>2.8329199999999998E-4</v>
      </c>
      <c r="L1137">
        <v>3.0552500000000001E-4</v>
      </c>
      <c r="M1137">
        <v>3.5581499999999999E-4</v>
      </c>
      <c r="N1137">
        <v>2.81499E-4</v>
      </c>
      <c r="O1137">
        <v>2.82415E-4</v>
      </c>
      <c r="P1137">
        <v>2.7781799999999999E-4</v>
      </c>
      <c r="Q1137">
        <v>3.3483999999999999E-4</v>
      </c>
      <c r="R1137">
        <v>3.2318000000000001E-4</v>
      </c>
      <c r="S1137">
        <v>3.1418700000000001E-4</v>
      </c>
      <c r="T1137">
        <v>2.9904399999999999E-4</v>
      </c>
      <c r="U1137">
        <v>3.4794300000000003E-4</v>
      </c>
      <c r="V1137">
        <v>3.4360100000000002E-4</v>
      </c>
      <c r="W1137">
        <v>2.522E-4</v>
      </c>
      <c r="X1137">
        <v>3.6820899999999998E-4</v>
      </c>
      <c r="Y1137">
        <v>2.6445199999999998E-4</v>
      </c>
      <c r="Z1137">
        <v>3.0617600000000002E-4</v>
      </c>
      <c r="AA1137">
        <v>2.6888900000000002E-4</v>
      </c>
      <c r="AB1137">
        <v>2.8657500000000001E-4</v>
      </c>
    </row>
    <row r="1138" spans="1:28" x14ac:dyDescent="0.2">
      <c r="A1138">
        <f t="shared" si="17"/>
        <v>1135</v>
      </c>
      <c r="B1138">
        <v>3.3954599999999998E-4</v>
      </c>
      <c r="C1138">
        <v>2.6239200000000002E-4</v>
      </c>
      <c r="D1138">
        <v>3.5223999999999997E-4</v>
      </c>
      <c r="E1138">
        <v>3.0357499999999999E-4</v>
      </c>
      <c r="F1138">
        <v>3.5744800000000001E-4</v>
      </c>
      <c r="G1138">
        <v>3.1367500000000002E-4</v>
      </c>
      <c r="H1138">
        <v>2.5121200000000001E-4</v>
      </c>
      <c r="I1138">
        <v>3.0926199999999998E-4</v>
      </c>
      <c r="J1138">
        <v>3.3408899999999998E-4</v>
      </c>
      <c r="K1138">
        <v>2.6662099999999998E-4</v>
      </c>
      <c r="L1138">
        <v>2.76779E-4</v>
      </c>
      <c r="M1138">
        <v>3.2589700000000001E-4</v>
      </c>
      <c r="N1138">
        <v>3.11098E-4</v>
      </c>
      <c r="O1138">
        <v>2.53129E-4</v>
      </c>
      <c r="P1138">
        <v>3.0611800000000003E-4</v>
      </c>
      <c r="Q1138">
        <v>3.4717299999999999E-4</v>
      </c>
      <c r="R1138">
        <v>2.9392900000000001E-4</v>
      </c>
      <c r="S1138">
        <v>2.8548199999999999E-4</v>
      </c>
      <c r="T1138">
        <v>3.2725099999999997E-4</v>
      </c>
      <c r="U1138">
        <v>3.1899400000000002E-4</v>
      </c>
      <c r="V1138">
        <v>3.1671599999999998E-4</v>
      </c>
      <c r="W1138">
        <v>2.6613800000000002E-4</v>
      </c>
      <c r="X1138">
        <v>3.4707100000000001E-4</v>
      </c>
      <c r="Y1138">
        <v>2.5560900000000001E-4</v>
      </c>
      <c r="Z1138">
        <v>2.7888199999999999E-4</v>
      </c>
      <c r="AA1138">
        <v>2.9648199999999998E-4</v>
      </c>
      <c r="AB1138">
        <v>2.5960499999999999E-4</v>
      </c>
    </row>
    <row r="1139" spans="1:28" x14ac:dyDescent="0.2">
      <c r="A1139">
        <f t="shared" si="17"/>
        <v>1136</v>
      </c>
      <c r="B1139">
        <v>3.0539899999999998E-4</v>
      </c>
      <c r="C1139">
        <v>3.7376E-4</v>
      </c>
      <c r="D1139">
        <v>2.9326800000000001E-4</v>
      </c>
      <c r="E1139">
        <v>3.7007000000000001E-4</v>
      </c>
      <c r="F1139">
        <v>2.8503900000000001E-4</v>
      </c>
      <c r="G1139">
        <v>3.4401100000000002E-4</v>
      </c>
      <c r="H1139">
        <v>2.62246E-4</v>
      </c>
      <c r="I1139">
        <v>3.3993000000000001E-4</v>
      </c>
      <c r="J1139">
        <v>3.4639399999999998E-4</v>
      </c>
      <c r="K1139">
        <v>2.9589500000000001E-4</v>
      </c>
      <c r="L1139">
        <v>2.7357E-4</v>
      </c>
      <c r="M1139">
        <v>2.9723400000000001E-4</v>
      </c>
      <c r="N1139">
        <v>3.3936900000000001E-4</v>
      </c>
      <c r="O1139">
        <v>2.6874100000000002E-4</v>
      </c>
      <c r="P1139">
        <v>3.35416E-4</v>
      </c>
      <c r="Q1139">
        <v>3.1777800000000001E-4</v>
      </c>
      <c r="R1139">
        <v>2.6601800000000003E-4</v>
      </c>
      <c r="S1139">
        <v>2.5790900000000001E-4</v>
      </c>
      <c r="T1139">
        <v>3.5409999999999999E-4</v>
      </c>
      <c r="U1139">
        <v>2.9141600000000002E-4</v>
      </c>
      <c r="V1139">
        <v>2.8926499999999998E-4</v>
      </c>
      <c r="W1139">
        <v>2.9435399999999998E-4</v>
      </c>
      <c r="X1139">
        <v>3.1935900000000002E-4</v>
      </c>
      <c r="Y1139">
        <v>2.8363599999999998E-4</v>
      </c>
      <c r="Z1139">
        <v>2.5265500000000001E-4</v>
      </c>
      <c r="AA1139">
        <v>3.2267500000000002E-4</v>
      </c>
      <c r="AB1139">
        <v>2.5048600000000001E-4</v>
      </c>
    </row>
    <row r="1140" spans="1:28" x14ac:dyDescent="0.2">
      <c r="A1140">
        <f t="shared" si="17"/>
        <v>1137</v>
      </c>
      <c r="B1140">
        <v>2.6877299999999998E-4</v>
      </c>
      <c r="C1140">
        <v>2.7469400000000002E-4</v>
      </c>
      <c r="D1140">
        <v>2.87607E-4</v>
      </c>
      <c r="E1140">
        <v>3.5287399999999998E-4</v>
      </c>
      <c r="F1140">
        <v>2.5402699999999999E-4</v>
      </c>
      <c r="G1140">
        <v>3.3844300000000001E-4</v>
      </c>
      <c r="H1140">
        <v>2.9364300000000001E-4</v>
      </c>
      <c r="I1140">
        <v>3.4378399999999997E-4</v>
      </c>
      <c r="J1140">
        <v>3.1653699999999998E-4</v>
      </c>
      <c r="K1140">
        <v>3.2603299999999999E-4</v>
      </c>
      <c r="L1140">
        <v>3.0254899999999999E-4</v>
      </c>
      <c r="M1140">
        <v>2.6796399999999998E-4</v>
      </c>
      <c r="N1140">
        <v>3.6838700000000002E-4</v>
      </c>
      <c r="O1140">
        <v>2.9834600000000001E-4</v>
      </c>
      <c r="P1140">
        <v>3.4036800000000002E-4</v>
      </c>
      <c r="Q1140">
        <v>2.89759E-4</v>
      </c>
      <c r="R1140">
        <v>2.5100799999999999E-4</v>
      </c>
      <c r="S1140">
        <v>2.5298900000000001E-4</v>
      </c>
      <c r="T1140">
        <v>3.6474800000000003E-4</v>
      </c>
      <c r="U1140">
        <v>2.63248E-4</v>
      </c>
      <c r="V1140">
        <v>2.70599E-4</v>
      </c>
      <c r="W1140">
        <v>3.2126000000000002E-4</v>
      </c>
      <c r="X1140">
        <v>2.9291199999999999E-4</v>
      </c>
      <c r="Y1140">
        <v>3.1031599999999999E-4</v>
      </c>
      <c r="Z1140">
        <v>2.6946700000000001E-4</v>
      </c>
      <c r="AA1140">
        <v>3.4970699999999999E-4</v>
      </c>
      <c r="AB1140">
        <v>2.77846E-4</v>
      </c>
    </row>
    <row r="1141" spans="1:28" x14ac:dyDescent="0.2">
      <c r="A1141">
        <f t="shared" si="17"/>
        <v>1138</v>
      </c>
      <c r="B1141">
        <v>3.6214599999999998E-4</v>
      </c>
      <c r="C1141">
        <v>3.28365E-4</v>
      </c>
      <c r="D1141">
        <v>3.5834000000000001E-4</v>
      </c>
      <c r="E1141">
        <v>3.2162500000000003E-4</v>
      </c>
      <c r="F1141">
        <v>2.6853499999999998E-4</v>
      </c>
      <c r="G1141">
        <v>3.0733300000000002E-4</v>
      </c>
      <c r="H1141">
        <v>3.23524E-4</v>
      </c>
      <c r="I1141">
        <v>3.1259400000000002E-4</v>
      </c>
      <c r="J1141">
        <v>2.8581599999999999E-4</v>
      </c>
      <c r="K1141">
        <v>3.5481899999999998E-4</v>
      </c>
      <c r="L1141">
        <v>3.3252200000000003E-4</v>
      </c>
      <c r="M1141">
        <v>2.8969500000000002E-4</v>
      </c>
      <c r="N1141">
        <v>3.5578299999999998E-4</v>
      </c>
      <c r="O1141">
        <v>3.2686400000000001E-4</v>
      </c>
      <c r="P1141">
        <v>3.1084500000000002E-4</v>
      </c>
      <c r="Q1141">
        <v>2.6073099999999999E-4</v>
      </c>
      <c r="R1141">
        <v>2.79375E-4</v>
      </c>
      <c r="S1141">
        <v>2.8073099999999999E-4</v>
      </c>
      <c r="T1141">
        <v>3.3742400000000001E-4</v>
      </c>
      <c r="U1141">
        <v>2.50289E-4</v>
      </c>
      <c r="V1141">
        <v>2.9859E-4</v>
      </c>
      <c r="W1141">
        <v>3.4892000000000001E-4</v>
      </c>
      <c r="X1141">
        <v>2.6600400000000002E-4</v>
      </c>
      <c r="Y1141">
        <v>3.3743500000000002E-4</v>
      </c>
      <c r="Z1141">
        <v>2.9573000000000002E-4</v>
      </c>
      <c r="AA1141">
        <v>3.3412600000000002E-4</v>
      </c>
      <c r="AB1141">
        <v>3.0399799999999999E-4</v>
      </c>
    </row>
    <row r="1142" spans="1:28" x14ac:dyDescent="0.2">
      <c r="A1142">
        <f t="shared" si="17"/>
        <v>1139</v>
      </c>
      <c r="B1142">
        <v>2.4731599999999997E-4</v>
      </c>
      <c r="C1142">
        <v>3.4234700000000001E-4</v>
      </c>
      <c r="D1142">
        <v>2.5057200000000001E-4</v>
      </c>
      <c r="E1142">
        <v>2.8986799999999998E-4</v>
      </c>
      <c r="F1142">
        <v>2.99492E-4</v>
      </c>
      <c r="G1142">
        <v>2.7776199999999997E-4</v>
      </c>
      <c r="H1142">
        <v>3.50513E-4</v>
      </c>
      <c r="I1142">
        <v>2.8272200000000001E-4</v>
      </c>
      <c r="J1142">
        <v>2.5642999999999998E-4</v>
      </c>
      <c r="K1142">
        <v>3.5204300000000002E-4</v>
      </c>
      <c r="L1142">
        <v>3.6135699999999998E-4</v>
      </c>
      <c r="M1142">
        <v>3.1944699999999999E-4</v>
      </c>
      <c r="N1142">
        <v>3.26175E-4</v>
      </c>
      <c r="O1142">
        <v>3.5572700000000002E-4</v>
      </c>
      <c r="P1142">
        <v>2.8238999999999998E-4</v>
      </c>
      <c r="Q1142">
        <v>2.5914800000000001E-4</v>
      </c>
      <c r="R1142">
        <v>3.0847300000000003E-4</v>
      </c>
      <c r="S1142">
        <v>3.0945499999999998E-4</v>
      </c>
      <c r="T1142">
        <v>3.0906500000000002E-4</v>
      </c>
      <c r="U1142">
        <v>2.7894299999999998E-4</v>
      </c>
      <c r="V1142">
        <v>3.2539999999999999E-4</v>
      </c>
      <c r="W1142">
        <v>3.3215600000000001E-4</v>
      </c>
      <c r="X1142">
        <v>2.8851799999999998E-4</v>
      </c>
      <c r="Y1142">
        <v>3.4642599999999999E-4</v>
      </c>
      <c r="Z1142">
        <v>3.2316799999999998E-4</v>
      </c>
      <c r="AA1142">
        <v>3.0669300000000003E-4</v>
      </c>
      <c r="AB1142">
        <v>3.3092700000000001E-4</v>
      </c>
    </row>
    <row r="1143" spans="1:28" x14ac:dyDescent="0.2">
      <c r="A1143">
        <f t="shared" si="17"/>
        <v>1140</v>
      </c>
      <c r="B1143">
        <v>3.6107799999999997E-4</v>
      </c>
      <c r="C1143">
        <v>2.6217299999999999E-4</v>
      </c>
      <c r="D1143">
        <v>3.6352500000000001E-4</v>
      </c>
      <c r="E1143">
        <v>2.7270099999999998E-4</v>
      </c>
      <c r="F1143">
        <v>3.31639E-4</v>
      </c>
      <c r="G1143">
        <v>2.4696000000000001E-4</v>
      </c>
      <c r="H1143">
        <v>3.2005E-4</v>
      </c>
      <c r="I1143">
        <v>2.52289E-4</v>
      </c>
      <c r="J1143">
        <v>2.6446899999999998E-4</v>
      </c>
      <c r="K1143">
        <v>3.2291999999999998E-4</v>
      </c>
      <c r="L1143">
        <v>3.4622100000000002E-4</v>
      </c>
      <c r="M1143">
        <v>3.47759E-4</v>
      </c>
      <c r="N1143">
        <v>2.97853E-4</v>
      </c>
      <c r="O1143">
        <v>3.2701600000000001E-4</v>
      </c>
      <c r="P1143">
        <v>2.5313899999999999E-4</v>
      </c>
      <c r="Q1143">
        <v>2.88478E-4</v>
      </c>
      <c r="R1143">
        <v>3.3624099999999998E-4</v>
      </c>
      <c r="S1143">
        <v>3.36542E-4</v>
      </c>
      <c r="T1143">
        <v>2.8205800000000002E-4</v>
      </c>
      <c r="U1143">
        <v>3.0639600000000001E-4</v>
      </c>
      <c r="V1143">
        <v>3.5306299999999998E-4</v>
      </c>
      <c r="W1143">
        <v>3.0408099999999999E-4</v>
      </c>
      <c r="X1143">
        <v>3.1618199999999998E-4</v>
      </c>
      <c r="Y1143">
        <v>3.1864600000000001E-4</v>
      </c>
      <c r="Z1143">
        <v>3.4913899999999999E-4</v>
      </c>
      <c r="AA1143">
        <v>2.80356E-4</v>
      </c>
      <c r="AB1143">
        <v>3.4378099999999998E-4</v>
      </c>
    </row>
    <row r="1144" spans="1:28" x14ac:dyDescent="0.2">
      <c r="A1144">
        <f t="shared" si="17"/>
        <v>1141</v>
      </c>
      <c r="B1144">
        <v>2.5372699999999998E-4</v>
      </c>
      <c r="C1144">
        <v>3.7479199999999999E-4</v>
      </c>
      <c r="D1144">
        <v>2.5081300000000001E-4</v>
      </c>
      <c r="E1144">
        <v>3.0488999999999999E-4</v>
      </c>
      <c r="F1144">
        <v>3.5116599999999998E-4</v>
      </c>
      <c r="G1144">
        <v>2.72861E-4</v>
      </c>
      <c r="H1144">
        <v>2.8890399999999998E-4</v>
      </c>
      <c r="I1144">
        <v>2.6963900000000001E-4</v>
      </c>
      <c r="J1144">
        <v>2.9414600000000001E-4</v>
      </c>
      <c r="K1144">
        <v>2.9333400000000002E-4</v>
      </c>
      <c r="L1144">
        <v>3.17244E-4</v>
      </c>
      <c r="M1144">
        <v>3.6797700000000002E-4</v>
      </c>
      <c r="N1144">
        <v>2.6875E-4</v>
      </c>
      <c r="O1144">
        <v>2.9739499999999999E-4</v>
      </c>
      <c r="P1144">
        <v>2.6116799999999999E-4</v>
      </c>
      <c r="Q1144">
        <v>3.1641800000000001E-4</v>
      </c>
      <c r="R1144">
        <v>3.4078199999999998E-4</v>
      </c>
      <c r="S1144">
        <v>3.34493E-4</v>
      </c>
      <c r="T1144">
        <v>2.7918000000000002E-4</v>
      </c>
      <c r="U1144">
        <v>3.3471199999999998E-4</v>
      </c>
      <c r="V1144">
        <v>3.6724099999999998E-4</v>
      </c>
      <c r="W1144">
        <v>2.7731000000000001E-4</v>
      </c>
      <c r="X1144">
        <v>3.4245400000000001E-4</v>
      </c>
      <c r="Y1144">
        <v>2.9186300000000001E-4</v>
      </c>
      <c r="Z1144">
        <v>3.3484200000000002E-4</v>
      </c>
      <c r="AA1144">
        <v>2.53274E-4</v>
      </c>
      <c r="AB1144">
        <v>3.1648899999999998E-4</v>
      </c>
    </row>
    <row r="1145" spans="1:28" x14ac:dyDescent="0.2">
      <c r="A1145">
        <f t="shared" si="17"/>
        <v>1142</v>
      </c>
      <c r="B1145">
        <v>3.1793899999999999E-4</v>
      </c>
      <c r="C1145">
        <v>2.62429E-4</v>
      </c>
      <c r="D1145">
        <v>3.5163099999999998E-4</v>
      </c>
      <c r="E1145">
        <v>3.3563799999999997E-4</v>
      </c>
      <c r="F1145">
        <v>3.1877799999999998E-4</v>
      </c>
      <c r="G1145">
        <v>3.03744E-4</v>
      </c>
      <c r="H1145">
        <v>2.59206E-4</v>
      </c>
      <c r="I1145">
        <v>3.0071600000000003E-4</v>
      </c>
      <c r="J1145">
        <v>3.2463799999999998E-4</v>
      </c>
      <c r="K1145">
        <v>2.6462600000000001E-4</v>
      </c>
      <c r="L1145">
        <v>2.87397E-4</v>
      </c>
      <c r="M1145">
        <v>3.3900599999999999E-4</v>
      </c>
      <c r="N1145">
        <v>2.9632600000000002E-4</v>
      </c>
      <c r="O1145">
        <v>2.68874E-4</v>
      </c>
      <c r="P1145">
        <v>2.9100699999999997E-4</v>
      </c>
      <c r="Q1145">
        <v>3.4550899999999997E-4</v>
      </c>
      <c r="R1145">
        <v>3.1265699999999998E-4</v>
      </c>
      <c r="S1145">
        <v>3.0631400000000002E-4</v>
      </c>
      <c r="T1145">
        <v>3.06426E-4</v>
      </c>
      <c r="U1145">
        <v>3.4177600000000002E-4</v>
      </c>
      <c r="V1145">
        <v>3.3932500000000002E-4</v>
      </c>
      <c r="W1145">
        <v>2.4943699999999998E-4</v>
      </c>
      <c r="X1145">
        <v>3.6976400000000002E-4</v>
      </c>
      <c r="Y1145">
        <v>2.6427999999999998E-4</v>
      </c>
      <c r="Z1145">
        <v>3.0823200000000003E-4</v>
      </c>
      <c r="AA1145">
        <v>2.6689699999999999E-4</v>
      </c>
      <c r="AB1145">
        <v>2.90375E-4</v>
      </c>
    </row>
    <row r="1146" spans="1:28" x14ac:dyDescent="0.2">
      <c r="A1146">
        <f t="shared" si="17"/>
        <v>1143</v>
      </c>
      <c r="B1146">
        <v>3.2538700000000001E-4</v>
      </c>
      <c r="C1146">
        <v>3.7348500000000001E-4</v>
      </c>
      <c r="D1146">
        <v>2.9499499999999999E-4</v>
      </c>
      <c r="E1146">
        <v>3.6745099999999998E-4</v>
      </c>
      <c r="F1146">
        <v>2.8772599999999998E-4</v>
      </c>
      <c r="G1146">
        <v>3.33288E-4</v>
      </c>
      <c r="H1146">
        <v>2.55054E-4</v>
      </c>
      <c r="I1146">
        <v>3.3021599999999998E-4</v>
      </c>
      <c r="J1146">
        <v>3.54111E-4</v>
      </c>
      <c r="K1146">
        <v>2.8517400000000002E-4</v>
      </c>
      <c r="L1146">
        <v>2.61747E-4</v>
      </c>
      <c r="M1146">
        <v>3.0939500000000002E-4</v>
      </c>
      <c r="N1146">
        <v>3.2588499999999999E-4</v>
      </c>
      <c r="O1146">
        <v>2.5347999999999999E-4</v>
      </c>
      <c r="P1146">
        <v>3.1952499999999997E-4</v>
      </c>
      <c r="Q1146">
        <v>3.3632399999999999E-4</v>
      </c>
      <c r="R1146">
        <v>2.8376999999999997E-4</v>
      </c>
      <c r="S1146">
        <v>2.7745299999999999E-4</v>
      </c>
      <c r="T1146">
        <v>3.34758E-4</v>
      </c>
      <c r="U1146">
        <v>3.1309799999999999E-4</v>
      </c>
      <c r="V1146">
        <v>3.12441E-4</v>
      </c>
      <c r="W1146">
        <v>2.6910999999999998E-4</v>
      </c>
      <c r="X1146">
        <v>3.4531699999999999E-4</v>
      </c>
      <c r="Y1146">
        <v>2.5549600000000002E-4</v>
      </c>
      <c r="Z1146">
        <v>2.8088800000000003E-4</v>
      </c>
      <c r="AA1146">
        <v>2.9441800000000001E-4</v>
      </c>
      <c r="AB1146">
        <v>2.6337000000000002E-4</v>
      </c>
    </row>
    <row r="1147" spans="1:28" x14ac:dyDescent="0.2">
      <c r="A1147">
        <f t="shared" si="17"/>
        <v>1144</v>
      </c>
      <c r="B1147">
        <v>2.4754200000000001E-4</v>
      </c>
      <c r="C1147">
        <v>2.84753E-4</v>
      </c>
      <c r="D1147">
        <v>3.2695499999999998E-4</v>
      </c>
      <c r="E1147">
        <v>3.5483999999999998E-4</v>
      </c>
      <c r="F1147">
        <v>2.5611600000000003E-4</v>
      </c>
      <c r="G1147">
        <v>3.4808400000000002E-4</v>
      </c>
      <c r="H1147">
        <v>2.8521800000000001E-4</v>
      </c>
      <c r="I1147">
        <v>3.5219299999999999E-4</v>
      </c>
      <c r="J1147">
        <v>3.2567499999999999E-4</v>
      </c>
      <c r="K1147">
        <v>3.1444200000000001E-4</v>
      </c>
      <c r="L1147">
        <v>2.9175700000000002E-4</v>
      </c>
      <c r="M1147">
        <v>2.8092900000000002E-4</v>
      </c>
      <c r="N1147">
        <v>3.54042E-4</v>
      </c>
      <c r="O1147">
        <v>2.8220300000000002E-4</v>
      </c>
      <c r="P1147">
        <v>3.4843899999999998E-4</v>
      </c>
      <c r="Q1147">
        <v>3.0711600000000002E-4</v>
      </c>
      <c r="R1147">
        <v>2.56142E-4</v>
      </c>
      <c r="S1147">
        <v>2.5020199999999999E-4</v>
      </c>
      <c r="T1147">
        <v>3.6133500000000001E-4</v>
      </c>
      <c r="U1147">
        <v>2.8550199999999998E-4</v>
      </c>
      <c r="V1147">
        <v>2.8485799999999998E-4</v>
      </c>
      <c r="W1147">
        <v>2.9718099999999999E-4</v>
      </c>
      <c r="X1147">
        <v>3.1774800000000002E-4</v>
      </c>
      <c r="Y1147">
        <v>2.8341299999999999E-4</v>
      </c>
      <c r="Z1147">
        <v>2.5504599999999998E-4</v>
      </c>
      <c r="AA1147">
        <v>3.2070999999999998E-4</v>
      </c>
      <c r="AB1147">
        <v>2.4648999999999998E-4</v>
      </c>
    </row>
    <row r="1148" spans="1:28" x14ac:dyDescent="0.2">
      <c r="A1148">
        <f t="shared" si="17"/>
        <v>1145</v>
      </c>
      <c r="B1148">
        <v>3.6188099999999999E-4</v>
      </c>
      <c r="C1148">
        <v>3.1679800000000003E-4</v>
      </c>
      <c r="D1148">
        <v>3.5971100000000003E-4</v>
      </c>
      <c r="E1148">
        <v>3.2272099999999999E-4</v>
      </c>
      <c r="F1148">
        <v>2.6510699999999999E-4</v>
      </c>
      <c r="G1148">
        <v>3.18239E-4</v>
      </c>
      <c r="H1148">
        <v>3.1605899999999999E-4</v>
      </c>
      <c r="I1148">
        <v>3.22295E-4</v>
      </c>
      <c r="J1148">
        <v>2.9613799999999999E-4</v>
      </c>
      <c r="K1148">
        <v>3.4427999999999998E-4</v>
      </c>
      <c r="L1148">
        <v>3.2079899999999998E-4</v>
      </c>
      <c r="M1148">
        <v>2.77454E-4</v>
      </c>
      <c r="N1148">
        <v>3.6957100000000002E-4</v>
      </c>
      <c r="O1148">
        <v>3.1193799999999999E-4</v>
      </c>
      <c r="P1148">
        <v>3.2735799999999998E-4</v>
      </c>
      <c r="Q1148">
        <v>2.7889100000000002E-4</v>
      </c>
      <c r="R1148">
        <v>2.6111899999999998E-4</v>
      </c>
      <c r="S1148">
        <v>2.6076799999999998E-4</v>
      </c>
      <c r="T1148">
        <v>3.57313E-4</v>
      </c>
      <c r="U1148">
        <v>2.5742000000000001E-4</v>
      </c>
      <c r="V1148">
        <v>2.7504999999999999E-4</v>
      </c>
      <c r="W1148">
        <v>3.23968E-4</v>
      </c>
      <c r="X1148">
        <v>2.9151300000000003E-4</v>
      </c>
      <c r="Y1148">
        <v>3.10093E-4</v>
      </c>
      <c r="Z1148">
        <v>2.6699699999999999E-4</v>
      </c>
      <c r="AA1148">
        <v>3.4753200000000001E-4</v>
      </c>
      <c r="AB1148">
        <v>2.73787E-4</v>
      </c>
    </row>
    <row r="1149" spans="1:28" x14ac:dyDescent="0.2">
      <c r="A1149">
        <f t="shared" si="17"/>
        <v>1146</v>
      </c>
      <c r="B1149">
        <v>2.47369E-4</v>
      </c>
      <c r="C1149">
        <v>3.5251599999999998E-4</v>
      </c>
      <c r="D1149">
        <v>3.34617E-4</v>
      </c>
      <c r="E1149">
        <v>2.9199E-4</v>
      </c>
      <c r="F1149">
        <v>2.97464E-4</v>
      </c>
      <c r="G1149">
        <v>2.8721699999999998E-4</v>
      </c>
      <c r="H1149">
        <v>3.4593900000000002E-4</v>
      </c>
      <c r="I1149">
        <v>2.9144700000000002E-4</v>
      </c>
      <c r="J1149">
        <v>2.6560199999999998E-4</v>
      </c>
      <c r="K1149">
        <v>3.6404500000000002E-4</v>
      </c>
      <c r="L1149">
        <v>3.5034500000000001E-4</v>
      </c>
      <c r="M1149">
        <v>3.0627999999999997E-4</v>
      </c>
      <c r="N1149">
        <v>3.4096700000000002E-4</v>
      </c>
      <c r="O1149">
        <v>3.4019200000000001E-4</v>
      </c>
      <c r="P1149">
        <v>2.9775400000000001E-4</v>
      </c>
      <c r="Q1149">
        <v>2.4995099999999999E-4</v>
      </c>
      <c r="R1149">
        <v>2.8909399999999999E-4</v>
      </c>
      <c r="S1149">
        <v>2.8854500000000002E-4</v>
      </c>
      <c r="T1149">
        <v>3.2994699999999998E-4</v>
      </c>
      <c r="U1149">
        <v>2.5602900000000001E-4</v>
      </c>
      <c r="V1149">
        <v>3.03021E-4</v>
      </c>
      <c r="W1149">
        <v>3.5188299999999999E-4</v>
      </c>
      <c r="X1149">
        <v>2.6425500000000002E-4</v>
      </c>
      <c r="Y1149">
        <v>3.3760099999999998E-4</v>
      </c>
      <c r="Z1149">
        <v>2.9359399999999999E-4</v>
      </c>
      <c r="AA1149">
        <v>3.3586999999999999E-4</v>
      </c>
      <c r="AB1149">
        <v>2.9990099999999999E-4</v>
      </c>
    </row>
    <row r="1150" spans="1:28" x14ac:dyDescent="0.2">
      <c r="A1150">
        <f t="shared" si="17"/>
        <v>1147</v>
      </c>
      <c r="B1150">
        <v>3.6062699999999997E-4</v>
      </c>
      <c r="C1150">
        <v>2.6220900000000001E-4</v>
      </c>
      <c r="D1150">
        <v>3.0121999999999999E-4</v>
      </c>
      <c r="E1150">
        <v>2.71721E-4</v>
      </c>
      <c r="F1150">
        <v>3.28375E-4</v>
      </c>
      <c r="G1150">
        <v>2.5733599999999999E-4</v>
      </c>
      <c r="H1150">
        <v>3.2767099999999997E-4</v>
      </c>
      <c r="I1150">
        <v>2.61716E-4</v>
      </c>
      <c r="J1150">
        <v>2.53797E-4</v>
      </c>
      <c r="K1150">
        <v>3.3367E-4</v>
      </c>
      <c r="L1150">
        <v>3.5826E-4</v>
      </c>
      <c r="M1150">
        <v>3.3604700000000002E-4</v>
      </c>
      <c r="N1150">
        <v>3.1141099999999999E-4</v>
      </c>
      <c r="O1150">
        <v>3.4204599999999998E-4</v>
      </c>
      <c r="P1150">
        <v>2.7036300000000003E-4</v>
      </c>
      <c r="Q1150">
        <v>2.7027699999999997E-4</v>
      </c>
      <c r="R1150">
        <v>3.1815000000000001E-4</v>
      </c>
      <c r="S1150">
        <v>3.1720099999999997E-4</v>
      </c>
      <c r="T1150">
        <v>3.0196299999999998E-4</v>
      </c>
      <c r="U1150">
        <v>2.8466100000000002E-4</v>
      </c>
      <c r="V1150">
        <v>3.2991900000000002E-4</v>
      </c>
      <c r="W1150">
        <v>3.2940299999999998E-4</v>
      </c>
      <c r="X1150">
        <v>2.9058300000000002E-4</v>
      </c>
      <c r="Y1150">
        <v>3.4621700000000001E-4</v>
      </c>
      <c r="Z1150">
        <v>3.2080699999999999E-4</v>
      </c>
      <c r="AA1150">
        <v>3.0841000000000001E-4</v>
      </c>
      <c r="AB1150">
        <v>3.2679300000000003E-4</v>
      </c>
    </row>
    <row r="1151" spans="1:28" x14ac:dyDescent="0.2">
      <c r="A1151">
        <f t="shared" si="17"/>
        <v>1148</v>
      </c>
      <c r="B1151">
        <v>2.7526800000000001E-4</v>
      </c>
      <c r="C1151">
        <v>3.7462699999999999E-4</v>
      </c>
      <c r="D1151">
        <v>2.6935400000000002E-4</v>
      </c>
      <c r="E1151">
        <v>3.0272799999999999E-4</v>
      </c>
      <c r="F1151">
        <v>3.5334199999999998E-4</v>
      </c>
      <c r="G1151">
        <v>2.6327300000000001E-4</v>
      </c>
      <c r="H1151">
        <v>2.9760000000000002E-4</v>
      </c>
      <c r="I1151">
        <v>2.6150099999999998E-4</v>
      </c>
      <c r="J1151">
        <v>2.8456400000000001E-4</v>
      </c>
      <c r="K1151">
        <v>3.0451300000000002E-4</v>
      </c>
      <c r="L1151">
        <v>3.2805300000000003E-4</v>
      </c>
      <c r="M1151">
        <v>3.6446999999999998E-4</v>
      </c>
      <c r="N1151">
        <v>2.8344900000000002E-4</v>
      </c>
      <c r="O1151">
        <v>3.1298799999999999E-4</v>
      </c>
      <c r="P1151">
        <v>2.4476599999999999E-4</v>
      </c>
      <c r="Q1151">
        <v>2.9979200000000001E-4</v>
      </c>
      <c r="R1151">
        <v>3.4588300000000001E-4</v>
      </c>
      <c r="S1151">
        <v>3.4478200000000002E-4</v>
      </c>
      <c r="T1151">
        <v>2.7497600000000002E-4</v>
      </c>
      <c r="U1151">
        <v>3.1217899999999999E-4</v>
      </c>
      <c r="V1151">
        <v>3.5751199999999999E-4</v>
      </c>
      <c r="W1151">
        <v>3.0073200000000001E-4</v>
      </c>
      <c r="X1151">
        <v>3.1823300000000001E-4</v>
      </c>
      <c r="Y1151">
        <v>3.1821300000000002E-4</v>
      </c>
      <c r="Z1151">
        <v>3.4704400000000002E-4</v>
      </c>
      <c r="AA1151">
        <v>2.8218600000000003E-4</v>
      </c>
      <c r="AB1151">
        <v>3.4739699999999999E-4</v>
      </c>
    </row>
    <row r="1152" spans="1:28" x14ac:dyDescent="0.2">
      <c r="A1152">
        <f t="shared" si="17"/>
        <v>1149</v>
      </c>
      <c r="B1152">
        <v>2.9787500000000002E-4</v>
      </c>
      <c r="C1152">
        <v>2.6247999999999999E-4</v>
      </c>
      <c r="D1152">
        <v>2.6457999999999999E-4</v>
      </c>
      <c r="E1152">
        <v>3.3552899999999999E-4</v>
      </c>
      <c r="F1152">
        <v>3.2211099999999998E-4</v>
      </c>
      <c r="G1152">
        <v>2.9315100000000001E-4</v>
      </c>
      <c r="H1152">
        <v>2.6673799999999998E-4</v>
      </c>
      <c r="I1152">
        <v>2.9150399999999999E-4</v>
      </c>
      <c r="J1152">
        <v>3.1438599999999999E-4</v>
      </c>
      <c r="K1152">
        <v>2.7465399999999999E-4</v>
      </c>
      <c r="L1152">
        <v>2.9931000000000001E-4</v>
      </c>
      <c r="M1152">
        <v>3.51078E-4</v>
      </c>
      <c r="N1152">
        <v>2.8335099999999999E-4</v>
      </c>
      <c r="O1152">
        <v>2.83479E-4</v>
      </c>
      <c r="P1152">
        <v>2.7347899999999997E-4</v>
      </c>
      <c r="Q1152">
        <v>3.2790500000000003E-4</v>
      </c>
      <c r="R1152">
        <v>3.3120399999999998E-4</v>
      </c>
      <c r="S1152">
        <v>3.2611800000000002E-4</v>
      </c>
      <c r="T1152">
        <v>2.8683799999999998E-4</v>
      </c>
      <c r="U1152">
        <v>3.4047E-4</v>
      </c>
      <c r="V1152">
        <v>3.6251499999999999E-4</v>
      </c>
      <c r="W1152">
        <v>2.7379100000000001E-4</v>
      </c>
      <c r="X1152">
        <v>3.4462700000000002E-4</v>
      </c>
      <c r="Y1152">
        <v>2.9155499999999998E-4</v>
      </c>
      <c r="Z1152">
        <v>3.3679800000000002E-4</v>
      </c>
      <c r="AA1152">
        <v>2.5522000000000001E-4</v>
      </c>
      <c r="AB1152">
        <v>3.1982100000000003E-4</v>
      </c>
    </row>
    <row r="1153" spans="1:28" x14ac:dyDescent="0.2">
      <c r="A1153">
        <f t="shared" si="17"/>
        <v>1150</v>
      </c>
      <c r="B1153">
        <v>3.4707299999999999E-4</v>
      </c>
      <c r="C1153">
        <v>3.7329399999999998E-4</v>
      </c>
      <c r="D1153">
        <v>2.9673299999999998E-4</v>
      </c>
      <c r="E1153">
        <v>3.6629700000000002E-4</v>
      </c>
      <c r="F1153">
        <v>2.9003500000000001E-4</v>
      </c>
      <c r="G1153">
        <v>3.2379099999999998E-4</v>
      </c>
      <c r="H1153">
        <v>2.4630000000000002E-4</v>
      </c>
      <c r="I1153">
        <v>3.2237900000000002E-4</v>
      </c>
      <c r="J1153">
        <v>3.4495800000000003E-4</v>
      </c>
      <c r="K1153">
        <v>2.7464999999999998E-4</v>
      </c>
      <c r="L1153">
        <v>2.6975000000000002E-4</v>
      </c>
      <c r="M1153">
        <v>3.2219200000000001E-4</v>
      </c>
      <c r="N1153">
        <v>3.1234299999999997E-4</v>
      </c>
      <c r="O1153">
        <v>2.5491400000000002E-4</v>
      </c>
      <c r="P1153">
        <v>3.0295499999999999E-4</v>
      </c>
      <c r="Q1153">
        <v>3.5307699999999998E-4</v>
      </c>
      <c r="R1153">
        <v>3.0276199999999999E-4</v>
      </c>
      <c r="S1153">
        <v>2.9832399999999999E-4</v>
      </c>
      <c r="T1153">
        <v>3.1431999999999999E-4</v>
      </c>
      <c r="U1153">
        <v>3.3569200000000001E-4</v>
      </c>
      <c r="V1153">
        <v>3.3436499999999999E-4</v>
      </c>
      <c r="W1153">
        <v>2.4597900000000001E-4</v>
      </c>
      <c r="X1153">
        <v>3.7011500000000002E-4</v>
      </c>
      <c r="Y1153">
        <v>2.6401199999999999E-4</v>
      </c>
      <c r="Z1153">
        <v>3.1030400000000002E-4</v>
      </c>
      <c r="AA1153">
        <v>2.6480699999999999E-4</v>
      </c>
      <c r="AB1153">
        <v>2.9351600000000001E-4</v>
      </c>
    </row>
    <row r="1154" spans="1:28" x14ac:dyDescent="0.2">
      <c r="A1154">
        <f t="shared" si="17"/>
        <v>1151</v>
      </c>
      <c r="B1154">
        <v>2.4719800000000001E-4</v>
      </c>
      <c r="C1154">
        <v>2.9574499999999998E-4</v>
      </c>
      <c r="D1154">
        <v>3.2984000000000003E-4</v>
      </c>
      <c r="E1154">
        <v>3.54824E-4</v>
      </c>
      <c r="F1154">
        <v>2.5929700000000002E-4</v>
      </c>
      <c r="G1154">
        <v>3.5346100000000001E-4</v>
      </c>
      <c r="H1154">
        <v>2.7728699999999998E-4</v>
      </c>
      <c r="I1154">
        <v>3.5195799999999998E-4</v>
      </c>
      <c r="J1154">
        <v>3.3624399999999997E-4</v>
      </c>
      <c r="K1154">
        <v>3.0494300000000001E-4</v>
      </c>
      <c r="L1154">
        <v>2.7986800000000001E-4</v>
      </c>
      <c r="M1154">
        <v>2.9258000000000002E-4</v>
      </c>
      <c r="N1154">
        <v>3.4152400000000001E-4</v>
      </c>
      <c r="O1154">
        <v>2.6776700000000003E-4</v>
      </c>
      <c r="P1154">
        <v>3.3115899999999998E-4</v>
      </c>
      <c r="Q1154">
        <v>3.2455299999999999E-4</v>
      </c>
      <c r="R1154">
        <v>2.7398100000000002E-4</v>
      </c>
      <c r="S1154">
        <v>2.6963699999999998E-4</v>
      </c>
      <c r="T1154">
        <v>3.4241300000000002E-4</v>
      </c>
      <c r="U1154">
        <v>3.07301E-4</v>
      </c>
      <c r="V1154">
        <v>3.0759599999999999E-4</v>
      </c>
      <c r="W1154">
        <v>2.7223599999999997E-4</v>
      </c>
      <c r="X1154">
        <v>3.43517E-4</v>
      </c>
      <c r="Y1154">
        <v>2.5596000000000001E-4</v>
      </c>
      <c r="Z1154">
        <v>2.8287599999999999E-4</v>
      </c>
      <c r="AA1154">
        <v>2.9231199999999998E-4</v>
      </c>
      <c r="AB1154">
        <v>2.6649699999999998E-4</v>
      </c>
    </row>
    <row r="1155" spans="1:28" x14ac:dyDescent="0.2">
      <c r="A1155">
        <f t="shared" si="17"/>
        <v>1152</v>
      </c>
      <c r="B1155">
        <v>3.6155699999999998E-4</v>
      </c>
      <c r="C1155">
        <v>3.2852700000000001E-4</v>
      </c>
      <c r="D1155">
        <v>3.61727E-4</v>
      </c>
      <c r="E1155">
        <v>3.2382999999999999E-4</v>
      </c>
      <c r="F1155">
        <v>2.6312299999999998E-4</v>
      </c>
      <c r="G1155">
        <v>3.27535E-4</v>
      </c>
      <c r="H1155">
        <v>3.0752299999999998E-4</v>
      </c>
      <c r="I1155">
        <v>3.3032599999999998E-4</v>
      </c>
      <c r="J1155">
        <v>3.0538499999999998E-4</v>
      </c>
      <c r="K1155">
        <v>3.3385100000000003E-4</v>
      </c>
      <c r="L1155">
        <v>3.10103E-4</v>
      </c>
      <c r="M1155">
        <v>2.6456E-4</v>
      </c>
      <c r="N1155">
        <v>3.6965499999999998E-4</v>
      </c>
      <c r="O1155">
        <v>2.9635300000000001E-4</v>
      </c>
      <c r="P1155">
        <v>3.4362200000000002E-4</v>
      </c>
      <c r="Q1155">
        <v>2.9528300000000003E-4</v>
      </c>
      <c r="R1155">
        <v>2.4627399999999999E-4</v>
      </c>
      <c r="S1155">
        <v>2.42014E-4</v>
      </c>
      <c r="T1155">
        <v>3.6933300000000001E-4</v>
      </c>
      <c r="U1155">
        <v>2.7982300000000001E-4</v>
      </c>
      <c r="V1155">
        <v>2.8003400000000002E-4</v>
      </c>
      <c r="W1155">
        <v>3.0054799999999998E-4</v>
      </c>
      <c r="X1155">
        <v>3.1653600000000002E-4</v>
      </c>
      <c r="Y1155">
        <v>2.8374800000000001E-4</v>
      </c>
      <c r="Z1155">
        <v>2.56734E-4</v>
      </c>
      <c r="AA1155">
        <v>3.18552E-4</v>
      </c>
      <c r="AB1155">
        <v>2.42241E-4</v>
      </c>
    </row>
    <row r="1156" spans="1:28" x14ac:dyDescent="0.2">
      <c r="A1156">
        <f t="shared" si="17"/>
        <v>1153</v>
      </c>
      <c r="B1156">
        <v>2.4743200000000001E-4</v>
      </c>
      <c r="C1156">
        <v>3.6232199999999999E-4</v>
      </c>
      <c r="D1156">
        <v>3.3107699999999999E-4</v>
      </c>
      <c r="E1156">
        <v>2.9187000000000001E-4</v>
      </c>
      <c r="F1156">
        <v>2.9425300000000002E-4</v>
      </c>
      <c r="G1156">
        <v>2.9775199999999998E-4</v>
      </c>
      <c r="H1156">
        <v>3.38394E-4</v>
      </c>
      <c r="I1156">
        <v>3.0023400000000003E-4</v>
      </c>
      <c r="J1156">
        <v>2.7581799999999999E-4</v>
      </c>
      <c r="K1156">
        <v>3.6363699999999999E-4</v>
      </c>
      <c r="L1156">
        <v>3.3905900000000001E-4</v>
      </c>
      <c r="M1156">
        <v>2.9457700000000002E-4</v>
      </c>
      <c r="N1156">
        <v>3.5350099999999999E-4</v>
      </c>
      <c r="O1156">
        <v>3.2589099999999997E-4</v>
      </c>
      <c r="P1156">
        <v>3.1521300000000001E-4</v>
      </c>
      <c r="Q1156">
        <v>2.6708500000000002E-4</v>
      </c>
      <c r="R1156">
        <v>2.7098299999999998E-4</v>
      </c>
      <c r="S1156">
        <v>2.6852400000000002E-4</v>
      </c>
      <c r="T1156">
        <v>3.4927800000000001E-4</v>
      </c>
      <c r="U1156">
        <v>2.5158899999999998E-4</v>
      </c>
      <c r="V1156">
        <v>2.8009500000000001E-4</v>
      </c>
      <c r="W1156">
        <v>3.27487E-4</v>
      </c>
      <c r="X1156">
        <v>2.9021400000000001E-4</v>
      </c>
      <c r="Y1156">
        <v>3.1049400000000003E-4</v>
      </c>
      <c r="Z1156">
        <v>2.6533399999999999E-4</v>
      </c>
      <c r="AA1156">
        <v>3.4580499999999997E-4</v>
      </c>
      <c r="AB1156">
        <v>2.6968700000000001E-4</v>
      </c>
    </row>
    <row r="1157" spans="1:28" x14ac:dyDescent="0.2">
      <c r="A1157">
        <f t="shared" si="17"/>
        <v>1154</v>
      </c>
      <c r="B1157">
        <v>3.4744799999999998E-4</v>
      </c>
      <c r="C1157">
        <v>3.5268099999999998E-4</v>
      </c>
      <c r="D1157">
        <v>2.9905300000000002E-4</v>
      </c>
      <c r="E1157">
        <v>2.7049600000000001E-4</v>
      </c>
      <c r="F1157">
        <v>3.2633100000000002E-4</v>
      </c>
      <c r="G1157">
        <v>2.6719999999999999E-4</v>
      </c>
      <c r="H1157">
        <v>3.3651699999999999E-4</v>
      </c>
      <c r="I1157">
        <v>2.6943300000000002E-4</v>
      </c>
      <c r="J1157">
        <v>2.4521299999999998E-4</v>
      </c>
      <c r="K1157">
        <v>3.4399399999999997E-4</v>
      </c>
      <c r="L1157">
        <v>3.6865299999999998E-4</v>
      </c>
      <c r="M1157">
        <v>3.2330999999999999E-4</v>
      </c>
      <c r="N1157">
        <v>3.2508899999999998E-4</v>
      </c>
      <c r="O1157">
        <v>3.54187E-4</v>
      </c>
      <c r="P1157">
        <v>2.8563599999999997E-4</v>
      </c>
      <c r="Q1157">
        <v>2.5371299999999997E-4</v>
      </c>
      <c r="R1157">
        <v>2.9902299999999999E-4</v>
      </c>
      <c r="S1157">
        <v>2.9660400000000001E-4</v>
      </c>
      <c r="T1157">
        <v>3.2207200000000002E-4</v>
      </c>
      <c r="U1157">
        <v>2.6195800000000002E-4</v>
      </c>
      <c r="V1157">
        <v>3.0812500000000002E-4</v>
      </c>
      <c r="W1157">
        <v>3.53092E-4</v>
      </c>
      <c r="X1157">
        <v>2.6512399999999999E-4</v>
      </c>
      <c r="Y1157">
        <v>3.3772099999999997E-4</v>
      </c>
      <c r="Z1157">
        <v>2.9182900000000001E-4</v>
      </c>
      <c r="AA1157">
        <v>3.3811300000000002E-4</v>
      </c>
      <c r="AB1157">
        <v>2.9597500000000002E-4</v>
      </c>
    </row>
    <row r="1158" spans="1:28" x14ac:dyDescent="0.2">
      <c r="A1158">
        <f t="shared" ref="A1158:A1221" si="18">SUM(A1157,1)</f>
        <v>1155</v>
      </c>
      <c r="B1158">
        <v>2.9562499999999999E-4</v>
      </c>
      <c r="C1158">
        <v>3.1826100000000002E-4</v>
      </c>
      <c r="D1158">
        <v>2.6609600000000001E-4</v>
      </c>
      <c r="E1158">
        <v>3.0281399999999999E-4</v>
      </c>
      <c r="F1158">
        <v>3.5613700000000002E-4</v>
      </c>
      <c r="G1158">
        <v>2.52079E-4</v>
      </c>
      <c r="H1158">
        <v>3.0542399999999999E-4</v>
      </c>
      <c r="I1158">
        <v>2.5214200000000001E-4</v>
      </c>
      <c r="J1158">
        <v>2.74524E-4</v>
      </c>
      <c r="K1158">
        <v>3.14011E-4</v>
      </c>
      <c r="L1158">
        <v>3.3977900000000001E-4</v>
      </c>
      <c r="M1158">
        <v>3.5278600000000001E-4</v>
      </c>
      <c r="N1158">
        <v>2.9576500000000003E-4</v>
      </c>
      <c r="O1158">
        <v>3.2779899999999998E-4</v>
      </c>
      <c r="P1158">
        <v>2.57588E-4</v>
      </c>
      <c r="Q1158">
        <v>2.82026E-4</v>
      </c>
      <c r="R1158">
        <v>3.2781599999999998E-4</v>
      </c>
      <c r="S1158">
        <v>3.2539899999999998E-4</v>
      </c>
      <c r="T1158">
        <v>2.943E-4</v>
      </c>
      <c r="U1158">
        <v>2.9053800000000002E-4</v>
      </c>
      <c r="V1158">
        <v>3.3504999999999999E-4</v>
      </c>
      <c r="W1158">
        <v>3.25731E-4</v>
      </c>
      <c r="X1158">
        <v>2.92E-4</v>
      </c>
      <c r="Y1158">
        <v>3.4612E-4</v>
      </c>
      <c r="Z1158">
        <v>3.19337E-4</v>
      </c>
      <c r="AA1158">
        <v>3.1044599999999998E-4</v>
      </c>
      <c r="AB1158">
        <v>3.2284099999999998E-4</v>
      </c>
    </row>
    <row r="1159" spans="1:28" x14ac:dyDescent="0.2">
      <c r="A1159">
        <f t="shared" si="18"/>
        <v>1156</v>
      </c>
      <c r="B1159">
        <v>3.3162799999999999E-4</v>
      </c>
      <c r="C1159">
        <v>2.8541100000000001E-4</v>
      </c>
      <c r="D1159">
        <v>2.6603100000000001E-4</v>
      </c>
      <c r="E1159">
        <v>3.3369299999999998E-4</v>
      </c>
      <c r="F1159">
        <v>3.2396699999999998E-4</v>
      </c>
      <c r="G1159">
        <v>2.8301500000000001E-4</v>
      </c>
      <c r="H1159">
        <v>2.7544599999999999E-4</v>
      </c>
      <c r="I1159">
        <v>2.8328499999999998E-4</v>
      </c>
      <c r="J1159">
        <v>3.0500999999999998E-4</v>
      </c>
      <c r="K1159">
        <v>2.8505199999999999E-4</v>
      </c>
      <c r="L1159">
        <v>3.1001200000000003E-4</v>
      </c>
      <c r="M1159">
        <v>3.6393299999999999E-4</v>
      </c>
      <c r="N1159">
        <v>2.6880799999999999E-4</v>
      </c>
      <c r="O1159">
        <v>2.9903800000000001E-4</v>
      </c>
      <c r="P1159">
        <v>2.5768200000000002E-4</v>
      </c>
      <c r="Q1159">
        <v>3.1124000000000001E-4</v>
      </c>
      <c r="R1159">
        <v>3.5025600000000002E-4</v>
      </c>
      <c r="S1159">
        <v>3.4697299999999999E-4</v>
      </c>
      <c r="T1159">
        <v>2.6769599999999999E-4</v>
      </c>
      <c r="U1159">
        <v>3.1796899999999998E-4</v>
      </c>
      <c r="V1159">
        <v>3.6265199999999998E-4</v>
      </c>
      <c r="W1159">
        <v>2.9761099999999998E-4</v>
      </c>
      <c r="X1159">
        <v>3.1947099999999999E-4</v>
      </c>
      <c r="Y1159">
        <v>3.1792700000000002E-4</v>
      </c>
      <c r="Z1159">
        <v>3.45452E-4</v>
      </c>
      <c r="AA1159">
        <v>2.83947E-4</v>
      </c>
      <c r="AB1159">
        <v>3.4877299999999998E-4</v>
      </c>
    </row>
    <row r="1160" spans="1:28" x14ac:dyDescent="0.2">
      <c r="A1160">
        <f t="shared" si="18"/>
        <v>1157</v>
      </c>
      <c r="B1160">
        <v>3.55891E-4</v>
      </c>
      <c r="C1160">
        <v>2.73229E-4</v>
      </c>
      <c r="D1160">
        <v>2.9904399999999999E-4</v>
      </c>
      <c r="E1160">
        <v>3.6532699999999998E-4</v>
      </c>
      <c r="F1160">
        <v>2.92947E-4</v>
      </c>
      <c r="G1160">
        <v>3.1273100000000001E-4</v>
      </c>
      <c r="H1160">
        <v>2.4465700000000001E-4</v>
      </c>
      <c r="I1160">
        <v>3.1326599999999998E-4</v>
      </c>
      <c r="J1160">
        <v>3.3438400000000002E-4</v>
      </c>
      <c r="K1160">
        <v>2.6493699999999997E-4</v>
      </c>
      <c r="L1160">
        <v>2.8135200000000001E-4</v>
      </c>
      <c r="M1160">
        <v>3.3388200000000003E-4</v>
      </c>
      <c r="N1160">
        <v>2.9836700000000001E-4</v>
      </c>
      <c r="O1160">
        <v>2.6946700000000001E-4</v>
      </c>
      <c r="P1160">
        <v>2.8623899999999998E-4</v>
      </c>
      <c r="Q1160">
        <v>3.3952400000000001E-4</v>
      </c>
      <c r="R1160">
        <v>3.2086899999999999E-4</v>
      </c>
      <c r="S1160">
        <v>3.1790799999999999E-4</v>
      </c>
      <c r="T1160">
        <v>2.9375400000000002E-4</v>
      </c>
      <c r="U1160">
        <v>3.4614100000000001E-4</v>
      </c>
      <c r="V1160">
        <v>3.57692E-4</v>
      </c>
      <c r="W1160">
        <v>2.7080000000000002E-4</v>
      </c>
      <c r="X1160">
        <v>3.4572900000000002E-4</v>
      </c>
      <c r="Y1160">
        <v>2.9111600000000001E-4</v>
      </c>
      <c r="Z1160">
        <v>3.38322E-4</v>
      </c>
      <c r="AA1160">
        <v>2.5689199999999999E-4</v>
      </c>
      <c r="AB1160">
        <v>3.2422100000000003E-4</v>
      </c>
    </row>
    <row r="1161" spans="1:28" x14ac:dyDescent="0.2">
      <c r="A1161">
        <f t="shared" si="18"/>
        <v>1158</v>
      </c>
      <c r="B1161">
        <v>3.1934800000000001E-4</v>
      </c>
      <c r="C1161">
        <v>3.0645299999999999E-4</v>
      </c>
      <c r="D1161">
        <v>3.3105599999999998E-4</v>
      </c>
      <c r="E1161">
        <v>3.5694299999999997E-4</v>
      </c>
      <c r="F1161">
        <v>2.6107099999999998E-4</v>
      </c>
      <c r="G1161">
        <v>3.43538E-4</v>
      </c>
      <c r="H1161">
        <v>2.6865299999999999E-4</v>
      </c>
      <c r="I1161">
        <v>3.43889E-4</v>
      </c>
      <c r="J1161">
        <v>3.4563399999999999E-4</v>
      </c>
      <c r="K1161">
        <v>2.9432599999999997E-4</v>
      </c>
      <c r="L1161">
        <v>2.6894199999999999E-4</v>
      </c>
      <c r="M1161">
        <v>3.0539400000000001E-4</v>
      </c>
      <c r="N1161">
        <v>3.2706100000000002E-4</v>
      </c>
      <c r="O1161">
        <v>2.5178199999999998E-4</v>
      </c>
      <c r="P1161">
        <v>3.1584899999999999E-4</v>
      </c>
      <c r="Q1161">
        <v>3.4136700000000003E-4</v>
      </c>
      <c r="R1161">
        <v>2.93181E-4</v>
      </c>
      <c r="S1161">
        <v>2.9032199999999998E-4</v>
      </c>
      <c r="T1161">
        <v>3.21052E-4</v>
      </c>
      <c r="U1161">
        <v>3.2964399999999998E-4</v>
      </c>
      <c r="V1161">
        <v>3.2962200000000001E-4</v>
      </c>
      <c r="W1161">
        <v>2.4807600000000001E-4</v>
      </c>
      <c r="X1161">
        <v>3.6910699999999997E-4</v>
      </c>
      <c r="Y1161">
        <v>2.6380799999999998E-4</v>
      </c>
      <c r="Z1161">
        <v>3.1176199999999999E-4</v>
      </c>
      <c r="AA1161">
        <v>2.6308100000000002E-4</v>
      </c>
      <c r="AB1161">
        <v>2.9816400000000001E-4</v>
      </c>
    </row>
    <row r="1162" spans="1:28" x14ac:dyDescent="0.2">
      <c r="A1162">
        <f t="shared" si="18"/>
        <v>1159</v>
      </c>
      <c r="B1162">
        <v>2.84068E-4</v>
      </c>
      <c r="C1162">
        <v>3.4036100000000002E-4</v>
      </c>
      <c r="D1162">
        <v>3.6215200000000003E-4</v>
      </c>
      <c r="E1162">
        <v>3.2481900000000001E-4</v>
      </c>
      <c r="F1162">
        <v>2.5980600000000001E-4</v>
      </c>
      <c r="G1162">
        <v>3.3863200000000001E-4</v>
      </c>
      <c r="H1162">
        <v>2.99847E-4</v>
      </c>
      <c r="I1162">
        <v>3.3928700000000002E-4</v>
      </c>
      <c r="J1162">
        <v>3.1577100000000001E-4</v>
      </c>
      <c r="K1162">
        <v>3.2451700000000002E-4</v>
      </c>
      <c r="L1162">
        <v>2.9789500000000001E-4</v>
      </c>
      <c r="M1162">
        <v>2.7586E-4</v>
      </c>
      <c r="N1162">
        <v>3.56325E-4</v>
      </c>
      <c r="O1162">
        <v>2.8184E-4</v>
      </c>
      <c r="P1162">
        <v>3.4364500000000001E-4</v>
      </c>
      <c r="Q1162">
        <v>3.1307399999999999E-4</v>
      </c>
      <c r="R1162">
        <v>2.6426200000000003E-4</v>
      </c>
      <c r="S1162">
        <v>2.61754E-4</v>
      </c>
      <c r="T1162">
        <v>3.49029E-4</v>
      </c>
      <c r="U1162">
        <v>3.0087700000000001E-4</v>
      </c>
      <c r="V1162">
        <v>3.0276000000000001E-4</v>
      </c>
      <c r="W1162">
        <v>2.75309E-4</v>
      </c>
      <c r="X1162">
        <v>3.4258699999999999E-4</v>
      </c>
      <c r="Y1162">
        <v>2.5622999999999998E-4</v>
      </c>
      <c r="Z1162">
        <v>2.8452600000000001E-4</v>
      </c>
      <c r="AA1162">
        <v>2.9081700000000002E-4</v>
      </c>
      <c r="AB1162">
        <v>2.7128200000000002E-4</v>
      </c>
    </row>
    <row r="1163" spans="1:28" x14ac:dyDescent="0.2">
      <c r="A1163">
        <f t="shared" si="18"/>
        <v>1160</v>
      </c>
      <c r="B1163">
        <v>2.4767799999999998E-4</v>
      </c>
      <c r="C1163">
        <v>3.7312899999999998E-4</v>
      </c>
      <c r="D1163">
        <v>3.3002699999999999E-4</v>
      </c>
      <c r="E1163">
        <v>2.9425799999999999E-4</v>
      </c>
      <c r="F1163">
        <v>2.9187800000000003E-4</v>
      </c>
      <c r="G1163">
        <v>3.0761800000000001E-4</v>
      </c>
      <c r="H1163">
        <v>3.2955199999999999E-4</v>
      </c>
      <c r="I1163">
        <v>3.0820499999999998E-4</v>
      </c>
      <c r="J1163">
        <v>2.8508199999999998E-4</v>
      </c>
      <c r="K1163">
        <v>3.5332300000000001E-4</v>
      </c>
      <c r="L1163">
        <v>3.2765799999999999E-4</v>
      </c>
      <c r="M1163">
        <v>2.8175900000000002E-4</v>
      </c>
      <c r="N1163">
        <v>3.6839300000000001E-4</v>
      </c>
      <c r="O1163">
        <v>3.1055699999999999E-4</v>
      </c>
      <c r="P1163">
        <v>3.3103499999999998E-4</v>
      </c>
      <c r="Q1163">
        <v>2.83644E-4</v>
      </c>
      <c r="R1163">
        <v>2.51835E-4</v>
      </c>
      <c r="S1163">
        <v>2.4793699999999999E-4</v>
      </c>
      <c r="T1163">
        <v>3.7092000000000001E-4</v>
      </c>
      <c r="U1163">
        <v>2.73742E-4</v>
      </c>
      <c r="V1163">
        <v>2.75271E-4</v>
      </c>
      <c r="W1163">
        <v>3.0323600000000002E-4</v>
      </c>
      <c r="X1163">
        <v>3.1505299999999998E-4</v>
      </c>
      <c r="Y1163">
        <v>2.84178E-4</v>
      </c>
      <c r="Z1163">
        <v>2.5842399999999999E-4</v>
      </c>
      <c r="AA1163">
        <v>3.16731E-4</v>
      </c>
      <c r="AB1163">
        <v>2.4530199999999998E-4</v>
      </c>
    </row>
    <row r="1164" spans="1:28" x14ac:dyDescent="0.2">
      <c r="A1164">
        <f t="shared" si="18"/>
        <v>1161</v>
      </c>
      <c r="B1164">
        <v>2.8160099999999998E-4</v>
      </c>
      <c r="C1164">
        <v>3.4028699999999999E-4</v>
      </c>
      <c r="D1164">
        <v>2.9677300000000001E-4</v>
      </c>
      <c r="E1164">
        <v>2.6922399999999998E-4</v>
      </c>
      <c r="F1164">
        <v>3.2276000000000001E-4</v>
      </c>
      <c r="G1164">
        <v>2.7778900000000002E-4</v>
      </c>
      <c r="H1164">
        <v>3.44378E-4</v>
      </c>
      <c r="I1164">
        <v>2.78404E-4</v>
      </c>
      <c r="J1164">
        <v>2.5563700000000002E-4</v>
      </c>
      <c r="K1164">
        <v>3.5355500000000003E-4</v>
      </c>
      <c r="L1164">
        <v>3.5596E-4</v>
      </c>
      <c r="M1164">
        <v>3.11188E-4</v>
      </c>
      <c r="N1164">
        <v>3.3860100000000001E-4</v>
      </c>
      <c r="O1164">
        <v>3.40067E-4</v>
      </c>
      <c r="P1164">
        <v>3.02491E-4</v>
      </c>
      <c r="Q1164">
        <v>2.5582900000000001E-4</v>
      </c>
      <c r="R1164">
        <v>2.80986E-4</v>
      </c>
      <c r="S1164">
        <v>2.7700499999999998E-4</v>
      </c>
      <c r="T1164">
        <v>3.4224100000000002E-4</v>
      </c>
      <c r="U1164">
        <v>2.4553200000000002E-4</v>
      </c>
      <c r="V1164">
        <v>2.84832E-4</v>
      </c>
      <c r="W1164">
        <v>3.3015600000000001E-4</v>
      </c>
      <c r="X1164">
        <v>2.8853400000000001E-4</v>
      </c>
      <c r="Y1164">
        <v>3.1077900000000001E-4</v>
      </c>
      <c r="Z1164">
        <v>2.6346300000000002E-4</v>
      </c>
      <c r="AA1164">
        <v>3.43469E-4</v>
      </c>
      <c r="AB1164">
        <v>2.6576699999999998E-4</v>
      </c>
    </row>
    <row r="1165" spans="1:28" x14ac:dyDescent="0.2">
      <c r="A1165">
        <f t="shared" si="18"/>
        <v>1162</v>
      </c>
      <c r="B1165">
        <v>3.1795599999999999E-4</v>
      </c>
      <c r="C1165">
        <v>3.07077E-4</v>
      </c>
      <c r="D1165">
        <v>2.6516000000000002E-4</v>
      </c>
      <c r="E1165">
        <v>3.0037400000000001E-4</v>
      </c>
      <c r="F1165">
        <v>3.5456600000000001E-4</v>
      </c>
      <c r="G1165">
        <v>2.4698100000000001E-4</v>
      </c>
      <c r="H1165">
        <v>3.1402699999999998E-4</v>
      </c>
      <c r="I1165">
        <v>2.4771899999999998E-4</v>
      </c>
      <c r="J1165">
        <v>2.6513600000000002E-4</v>
      </c>
      <c r="K1165">
        <v>3.2406399999999999E-4</v>
      </c>
      <c r="L1165">
        <v>3.5156E-4</v>
      </c>
      <c r="M1165">
        <v>3.3957900000000001E-4</v>
      </c>
      <c r="N1165">
        <v>3.1026200000000001E-4</v>
      </c>
      <c r="O1165">
        <v>3.4324099999999999E-4</v>
      </c>
      <c r="P1165">
        <v>2.7328600000000003E-4</v>
      </c>
      <c r="Q1165">
        <v>2.65369E-4</v>
      </c>
      <c r="R1165">
        <v>3.08871E-4</v>
      </c>
      <c r="S1165">
        <v>3.0476100000000002E-4</v>
      </c>
      <c r="T1165">
        <v>3.15147E-4</v>
      </c>
      <c r="U1165">
        <v>2.68058E-4</v>
      </c>
      <c r="V1165">
        <v>3.1278099999999999E-4</v>
      </c>
      <c r="W1165">
        <v>3.5032599999999998E-4</v>
      </c>
      <c r="X1165">
        <v>2.6656100000000001E-4</v>
      </c>
      <c r="Y1165">
        <v>3.3840200000000002E-4</v>
      </c>
      <c r="Z1165">
        <v>2.9016699999999997E-4</v>
      </c>
      <c r="AA1165">
        <v>3.4040200000000001E-4</v>
      </c>
      <c r="AB1165">
        <v>2.92052E-4</v>
      </c>
    </row>
    <row r="1166" spans="1:28" x14ac:dyDescent="0.2">
      <c r="A1166">
        <f t="shared" si="18"/>
        <v>1163</v>
      </c>
      <c r="B1166">
        <v>3.5279499999999999E-4</v>
      </c>
      <c r="C1166">
        <v>2.7314100000000002E-4</v>
      </c>
      <c r="D1166">
        <v>2.6866500000000002E-4</v>
      </c>
      <c r="E1166">
        <v>3.3236300000000002E-4</v>
      </c>
      <c r="F1166">
        <v>3.2756700000000002E-4</v>
      </c>
      <c r="G1166">
        <v>2.72761E-4</v>
      </c>
      <c r="H1166">
        <v>2.8304099999999999E-4</v>
      </c>
      <c r="I1166">
        <v>2.74283E-4</v>
      </c>
      <c r="J1166">
        <v>2.9480000000000001E-4</v>
      </c>
      <c r="K1166">
        <v>2.93949E-4</v>
      </c>
      <c r="L1166">
        <v>3.2244400000000002E-4</v>
      </c>
      <c r="M1166">
        <v>3.6906800000000001E-4</v>
      </c>
      <c r="N1166">
        <v>2.8126600000000001E-4</v>
      </c>
      <c r="O1166">
        <v>3.13457E-4</v>
      </c>
      <c r="P1166">
        <v>2.4510299999999999E-4</v>
      </c>
      <c r="Q1166">
        <v>2.9360399999999999E-4</v>
      </c>
      <c r="R1166">
        <v>3.3759799999999999E-4</v>
      </c>
      <c r="S1166">
        <v>3.3337500000000001E-4</v>
      </c>
      <c r="T1166">
        <v>2.8711200000000001E-4</v>
      </c>
      <c r="U1166">
        <v>2.9658899999999999E-4</v>
      </c>
      <c r="V1166">
        <v>3.3942199999999998E-4</v>
      </c>
      <c r="W1166">
        <v>3.2306499999999998E-4</v>
      </c>
      <c r="X1166">
        <v>2.9343799999999998E-4</v>
      </c>
      <c r="Y1166">
        <v>3.4523699999999997E-4</v>
      </c>
      <c r="Z1166">
        <v>3.1780300000000002E-4</v>
      </c>
      <c r="AA1166">
        <v>3.1307299999999998E-4</v>
      </c>
      <c r="AB1166">
        <v>3.18938E-4</v>
      </c>
    </row>
    <row r="1167" spans="1:28" x14ac:dyDescent="0.2">
      <c r="A1167">
        <f t="shared" si="18"/>
        <v>1164</v>
      </c>
      <c r="B1167">
        <v>3.3283599999999998E-4</v>
      </c>
      <c r="C1167">
        <v>2.8442700000000002E-4</v>
      </c>
      <c r="D1167">
        <v>3.0096300000000001E-4</v>
      </c>
      <c r="E1167">
        <v>3.6280200000000001E-4</v>
      </c>
      <c r="F1167">
        <v>2.9533700000000001E-4</v>
      </c>
      <c r="G1167">
        <v>3.03968E-4</v>
      </c>
      <c r="H1167">
        <v>2.5332300000000001E-4</v>
      </c>
      <c r="I1167">
        <v>3.0541299999999998E-4</v>
      </c>
      <c r="J1167">
        <v>3.2550599999999998E-4</v>
      </c>
      <c r="K1167">
        <v>2.6536399999999998E-4</v>
      </c>
      <c r="L1167">
        <v>2.9308900000000001E-4</v>
      </c>
      <c r="M1167">
        <v>3.4731900000000001E-4</v>
      </c>
      <c r="N1167">
        <v>2.8383899999999998E-4</v>
      </c>
      <c r="O1167">
        <v>2.85066E-4</v>
      </c>
      <c r="P1167">
        <v>2.7040099999999997E-4</v>
      </c>
      <c r="Q1167">
        <v>3.2270399999999999E-4</v>
      </c>
      <c r="R1167">
        <v>3.4056400000000001E-4</v>
      </c>
      <c r="S1167">
        <v>3.3880999999999999E-4</v>
      </c>
      <c r="T1167">
        <v>2.7302000000000001E-4</v>
      </c>
      <c r="U1167">
        <v>3.2375500000000001E-4</v>
      </c>
      <c r="V1167">
        <v>3.6709699999999999E-4</v>
      </c>
      <c r="W1167">
        <v>2.94851E-4</v>
      </c>
      <c r="X1167">
        <v>3.2088800000000002E-4</v>
      </c>
      <c r="Y1167">
        <v>3.1762400000000002E-4</v>
      </c>
      <c r="Z1167">
        <v>3.4426299999999998E-4</v>
      </c>
      <c r="AA1167">
        <v>2.8665199999999998E-4</v>
      </c>
      <c r="AB1167">
        <v>3.4444E-4</v>
      </c>
    </row>
    <row r="1168" spans="1:28" x14ac:dyDescent="0.2">
      <c r="A1168">
        <f t="shared" si="18"/>
        <v>1165</v>
      </c>
      <c r="B1168">
        <v>2.9754500000000003E-4</v>
      </c>
      <c r="C1168">
        <v>3.1896399999999998E-4</v>
      </c>
      <c r="D1168">
        <v>3.3403600000000001E-4</v>
      </c>
      <c r="E1168">
        <v>3.5818900000000002E-4</v>
      </c>
      <c r="F1168">
        <v>2.6467999999999999E-4</v>
      </c>
      <c r="G1168">
        <v>3.4044700000000002E-4</v>
      </c>
      <c r="H1168">
        <v>2.6108499999999998E-4</v>
      </c>
      <c r="I1168">
        <v>3.35247E-4</v>
      </c>
      <c r="J1168">
        <v>3.5506099999999999E-4</v>
      </c>
      <c r="K1168">
        <v>2.8485199999999999E-4</v>
      </c>
      <c r="L1168">
        <v>2.6461200000000001E-4</v>
      </c>
      <c r="M1168">
        <v>3.1764400000000001E-4</v>
      </c>
      <c r="N1168">
        <v>3.1352000000000002E-4</v>
      </c>
      <c r="O1168">
        <v>2.5576400000000001E-4</v>
      </c>
      <c r="P1168">
        <v>2.9872299999999998E-4</v>
      </c>
      <c r="Q1168">
        <v>3.50637E-4</v>
      </c>
      <c r="R1168">
        <v>3.1107699999999999E-4</v>
      </c>
      <c r="S1168">
        <v>3.1011599999999998E-4</v>
      </c>
      <c r="T1168">
        <v>3.0122800000000001E-4</v>
      </c>
      <c r="U1168">
        <v>3.5136500000000002E-4</v>
      </c>
      <c r="V1168">
        <v>3.52665E-4</v>
      </c>
      <c r="W1168">
        <v>2.6803100000000001E-4</v>
      </c>
      <c r="X1168">
        <v>3.4702799999999998E-4</v>
      </c>
      <c r="Y1168">
        <v>2.9060199999999999E-4</v>
      </c>
      <c r="Z1168">
        <v>3.3962599999999999E-4</v>
      </c>
      <c r="AA1168">
        <v>2.5938699999999997E-4</v>
      </c>
      <c r="AB1168">
        <v>3.2888399999999999E-4</v>
      </c>
    </row>
    <row r="1169" spans="1:28" x14ac:dyDescent="0.2">
      <c r="A1169">
        <f t="shared" si="18"/>
        <v>1166</v>
      </c>
      <c r="B1169">
        <v>2.6127399999999998E-4</v>
      </c>
      <c r="C1169">
        <v>3.5170500000000001E-4</v>
      </c>
      <c r="D1169">
        <v>3.6049299999999998E-4</v>
      </c>
      <c r="E1169">
        <v>3.2728199999999997E-4</v>
      </c>
      <c r="F1169">
        <v>2.5732400000000002E-4</v>
      </c>
      <c r="G1169">
        <v>3.4075400000000002E-4</v>
      </c>
      <c r="H1169">
        <v>2.91091E-4</v>
      </c>
      <c r="I1169">
        <v>3.4705899999999999E-4</v>
      </c>
      <c r="J1169">
        <v>3.2478999999999999E-4</v>
      </c>
      <c r="K1169">
        <v>3.1384099999999998E-4</v>
      </c>
      <c r="L1169">
        <v>2.8612700000000001E-4</v>
      </c>
      <c r="M1169">
        <v>2.8916199999999998E-4</v>
      </c>
      <c r="N1169">
        <v>3.41751E-4</v>
      </c>
      <c r="O1169">
        <v>2.6588000000000002E-4</v>
      </c>
      <c r="P1169">
        <v>3.2803500000000001E-4</v>
      </c>
      <c r="Q1169">
        <v>3.2976000000000001E-4</v>
      </c>
      <c r="R1169">
        <v>2.8293200000000001E-4</v>
      </c>
      <c r="S1169">
        <v>2.8228800000000001E-4</v>
      </c>
      <c r="T1169">
        <v>3.2857900000000001E-4</v>
      </c>
      <c r="U1169">
        <v>3.2391199999999998E-4</v>
      </c>
      <c r="V1169">
        <v>3.2485499999999998E-4</v>
      </c>
      <c r="W1169">
        <v>2.5072499999999998E-4</v>
      </c>
      <c r="X1169">
        <v>3.6739800000000001E-4</v>
      </c>
      <c r="Y1169">
        <v>2.6309499999999997E-4</v>
      </c>
      <c r="Z1169">
        <v>3.1282199999999998E-4</v>
      </c>
      <c r="AA1169">
        <v>2.6024000000000002E-4</v>
      </c>
      <c r="AB1169">
        <v>3.02708E-4</v>
      </c>
    </row>
    <row r="1170" spans="1:28" x14ac:dyDescent="0.2">
      <c r="A1170">
        <f t="shared" si="18"/>
        <v>1167</v>
      </c>
      <c r="B1170">
        <v>2.6779000000000001E-4</v>
      </c>
      <c r="C1170">
        <v>3.6195800000000001E-4</v>
      </c>
      <c r="D1170">
        <v>3.27273E-4</v>
      </c>
      <c r="E1170">
        <v>2.95357E-4</v>
      </c>
      <c r="F1170">
        <v>2.8849600000000001E-4</v>
      </c>
      <c r="G1170">
        <v>3.1049300000000001E-4</v>
      </c>
      <c r="H1170">
        <v>3.2221399999999997E-4</v>
      </c>
      <c r="I1170">
        <v>3.17258E-4</v>
      </c>
      <c r="J1170">
        <v>2.9513299999999999E-4</v>
      </c>
      <c r="K1170">
        <v>3.4387099999999999E-4</v>
      </c>
      <c r="L1170">
        <v>3.15089E-4</v>
      </c>
      <c r="M1170">
        <v>2.6896400000000001E-4</v>
      </c>
      <c r="N1170">
        <v>3.70851E-4</v>
      </c>
      <c r="O1170">
        <v>2.9575899999999999E-4</v>
      </c>
      <c r="P1170">
        <v>3.4771299999999998E-4</v>
      </c>
      <c r="Q1170">
        <v>3.0163599999999998E-4</v>
      </c>
      <c r="R1170">
        <v>2.5440599999999999E-4</v>
      </c>
      <c r="S1170">
        <v>2.5357100000000002E-4</v>
      </c>
      <c r="T1170">
        <v>3.5650699999999999E-4</v>
      </c>
      <c r="U1170">
        <v>2.9538900000000001E-4</v>
      </c>
      <c r="V1170">
        <v>2.9808999999999999E-4</v>
      </c>
      <c r="W1170">
        <v>2.7783400000000002E-4</v>
      </c>
      <c r="X1170">
        <v>3.4040600000000002E-4</v>
      </c>
      <c r="Y1170">
        <v>2.5675999999999997E-4</v>
      </c>
      <c r="Z1170">
        <v>2.8509199999999997E-4</v>
      </c>
      <c r="AA1170">
        <v>2.8778899999999999E-4</v>
      </c>
      <c r="AB1170">
        <v>2.7577800000000001E-4</v>
      </c>
    </row>
    <row r="1171" spans="1:28" x14ac:dyDescent="0.2">
      <c r="A1171">
        <f t="shared" si="18"/>
        <v>1168</v>
      </c>
      <c r="B1171">
        <v>3.0420799999999998E-4</v>
      </c>
      <c r="C1171">
        <v>3.2868600000000002E-4</v>
      </c>
      <c r="D1171">
        <v>2.9532799999999998E-4</v>
      </c>
      <c r="E1171">
        <v>2.66956E-4</v>
      </c>
      <c r="F1171">
        <v>3.2049200000000002E-4</v>
      </c>
      <c r="G1171">
        <v>2.7949399999999998E-4</v>
      </c>
      <c r="H1171">
        <v>3.5203399999999998E-4</v>
      </c>
      <c r="I1171">
        <v>2.86333E-4</v>
      </c>
      <c r="J1171">
        <v>2.6461600000000002E-4</v>
      </c>
      <c r="K1171">
        <v>3.6421199999999999E-4</v>
      </c>
      <c r="L1171">
        <v>3.4466199999999997E-4</v>
      </c>
      <c r="M1171">
        <v>2.9786800000000002E-4</v>
      </c>
      <c r="N1171">
        <v>3.5322499999999998E-4</v>
      </c>
      <c r="O1171">
        <v>3.24333E-4</v>
      </c>
      <c r="P1171">
        <v>3.1783799999999997E-4</v>
      </c>
      <c r="Q1171">
        <v>2.7256699999999998E-4</v>
      </c>
      <c r="R1171">
        <v>2.6187200000000002E-4</v>
      </c>
      <c r="S1171">
        <v>2.5608500000000003E-4</v>
      </c>
      <c r="T1171">
        <v>3.6366799999999999E-4</v>
      </c>
      <c r="U1171">
        <v>2.68034E-4</v>
      </c>
      <c r="V1171">
        <v>2.7050700000000002E-4</v>
      </c>
      <c r="W1171">
        <v>3.05734E-4</v>
      </c>
      <c r="X1171">
        <v>3.1298900000000001E-4</v>
      </c>
      <c r="Y1171">
        <v>2.8483799999999999E-4</v>
      </c>
      <c r="Z1171">
        <v>2.5892899999999997E-4</v>
      </c>
      <c r="AA1171">
        <v>3.1395400000000002E-4</v>
      </c>
      <c r="AB1171">
        <v>2.5038099999999999E-4</v>
      </c>
    </row>
    <row r="1172" spans="1:28" x14ac:dyDescent="0.2">
      <c r="A1172">
        <f t="shared" si="18"/>
        <v>1169</v>
      </c>
      <c r="B1172">
        <v>3.3916699999999997E-4</v>
      </c>
      <c r="C1172">
        <v>2.9445200000000001E-4</v>
      </c>
      <c r="D1172">
        <v>2.6266899999999999E-4</v>
      </c>
      <c r="E1172">
        <v>2.9902900000000003E-4</v>
      </c>
      <c r="F1172">
        <v>3.5125199999999998E-4</v>
      </c>
      <c r="G1172">
        <v>2.5003699999999999E-4</v>
      </c>
      <c r="H1172">
        <v>3.2156699999999998E-4</v>
      </c>
      <c r="I1172">
        <v>2.5686300000000002E-4</v>
      </c>
      <c r="J1172">
        <v>2.54689E-4</v>
      </c>
      <c r="K1172">
        <v>3.3386000000000001E-4</v>
      </c>
      <c r="L1172">
        <v>3.63975E-4</v>
      </c>
      <c r="M1172">
        <v>3.2780599999999998E-4</v>
      </c>
      <c r="N1172">
        <v>3.2386099999999999E-4</v>
      </c>
      <c r="O1172">
        <v>3.5390399999999999E-4</v>
      </c>
      <c r="P1172">
        <v>2.8930399999999999E-4</v>
      </c>
      <c r="Q1172">
        <v>2.4711999999999998E-4</v>
      </c>
      <c r="R1172">
        <v>2.9096800000000001E-4</v>
      </c>
      <c r="S1172">
        <v>2.8517199999999999E-4</v>
      </c>
      <c r="T1172">
        <v>3.3529000000000002E-4</v>
      </c>
      <c r="U1172">
        <v>2.4620099999999998E-4</v>
      </c>
      <c r="V1172">
        <v>2.8980299999999999E-4</v>
      </c>
      <c r="W1172">
        <v>3.3263800000000001E-4</v>
      </c>
      <c r="X1172">
        <v>2.8661300000000002E-4</v>
      </c>
      <c r="Y1172">
        <v>3.1168100000000001E-4</v>
      </c>
      <c r="Z1172">
        <v>2.6274300000000002E-4</v>
      </c>
      <c r="AA1172">
        <v>3.4105700000000002E-4</v>
      </c>
      <c r="AB1172">
        <v>2.60821E-4</v>
      </c>
    </row>
    <row r="1173" spans="1:28" x14ac:dyDescent="0.2">
      <c r="A1173">
        <f t="shared" si="18"/>
        <v>1170</v>
      </c>
      <c r="B1173">
        <v>3.4662700000000001E-4</v>
      </c>
      <c r="C1173">
        <v>2.62508E-4</v>
      </c>
      <c r="D1173">
        <v>2.6983900000000002E-4</v>
      </c>
      <c r="E1173">
        <v>3.3011E-4</v>
      </c>
      <c r="F1173">
        <v>3.2990899999999997E-4</v>
      </c>
      <c r="G1173">
        <v>2.7076699999999999E-4</v>
      </c>
      <c r="H1173">
        <v>2.9142000000000003E-4</v>
      </c>
      <c r="I1173">
        <v>2.66123E-4</v>
      </c>
      <c r="J1173">
        <v>2.8568099999999998E-4</v>
      </c>
      <c r="K1173">
        <v>3.0490399999999999E-4</v>
      </c>
      <c r="L1173">
        <v>3.3406499999999998E-4</v>
      </c>
      <c r="M1173">
        <v>3.56287E-4</v>
      </c>
      <c r="N1173">
        <v>2.9571099999999999E-4</v>
      </c>
      <c r="O1173">
        <v>3.2912700000000002E-4</v>
      </c>
      <c r="P1173">
        <v>2.6018100000000001E-4</v>
      </c>
      <c r="Q1173">
        <v>2.7635600000000001E-4</v>
      </c>
      <c r="R1173">
        <v>3.1872699999999999E-4</v>
      </c>
      <c r="S1173">
        <v>3.1288699999999997E-4</v>
      </c>
      <c r="T1173">
        <v>3.0806900000000001E-4</v>
      </c>
      <c r="U1173">
        <v>2.7395400000000003E-4</v>
      </c>
      <c r="V1173">
        <v>3.1777699999999999E-4</v>
      </c>
      <c r="W1173">
        <v>3.4781100000000001E-4</v>
      </c>
      <c r="X1173">
        <v>2.6871099999999998E-4</v>
      </c>
      <c r="Y1173">
        <v>3.3860599999999998E-4</v>
      </c>
      <c r="Z1173">
        <v>2.8928899999999997E-4</v>
      </c>
      <c r="AA1173">
        <v>3.4290500000000001E-4</v>
      </c>
      <c r="AB1173">
        <v>2.8703499999999999E-4</v>
      </c>
    </row>
    <row r="1174" spans="1:28" x14ac:dyDescent="0.2">
      <c r="A1174">
        <f t="shared" si="18"/>
        <v>1171</v>
      </c>
      <c r="B1174">
        <v>3.1151799999999999E-4</v>
      </c>
      <c r="C1174">
        <v>2.9704299999999998E-4</v>
      </c>
      <c r="D1174">
        <v>3.0298199999999998E-4</v>
      </c>
      <c r="E1174">
        <v>3.6188799999999999E-4</v>
      </c>
      <c r="F1174">
        <v>2.9888899999999999E-4</v>
      </c>
      <c r="G1174">
        <v>3.0069199999999997E-4</v>
      </c>
      <c r="H1174">
        <v>2.6032699999999998E-4</v>
      </c>
      <c r="I1174">
        <v>2.9637899999999999E-4</v>
      </c>
      <c r="J1174">
        <v>3.1542400000000002E-4</v>
      </c>
      <c r="K1174">
        <v>2.7486600000000002E-4</v>
      </c>
      <c r="L1174">
        <v>3.0510999999999998E-4</v>
      </c>
      <c r="M1174">
        <v>3.59637E-4</v>
      </c>
      <c r="N1174">
        <v>2.7021400000000001E-4</v>
      </c>
      <c r="O1174">
        <v>2.99282E-4</v>
      </c>
      <c r="P1174">
        <v>2.5390699999999999E-4</v>
      </c>
      <c r="Q1174">
        <v>3.0485199999999999E-4</v>
      </c>
      <c r="R1174">
        <v>3.4776799999999998E-4</v>
      </c>
      <c r="S1174">
        <v>3.4128799999999998E-4</v>
      </c>
      <c r="T1174">
        <v>2.8035000000000001E-4</v>
      </c>
      <c r="U1174">
        <v>3.0256800000000002E-4</v>
      </c>
      <c r="V1174">
        <v>3.4459600000000002E-4</v>
      </c>
      <c r="W1174">
        <v>3.2076199999999999E-4</v>
      </c>
      <c r="X1174">
        <v>2.9536100000000001E-4</v>
      </c>
      <c r="Y1174">
        <v>3.4506800000000002E-4</v>
      </c>
      <c r="Z1174">
        <v>3.1656399999999997E-4</v>
      </c>
      <c r="AA1174">
        <v>3.1551399999999997E-4</v>
      </c>
      <c r="AB1174">
        <v>3.1421800000000001E-4</v>
      </c>
    </row>
    <row r="1175" spans="1:28" x14ac:dyDescent="0.2">
      <c r="A1175">
        <f t="shared" si="18"/>
        <v>1172</v>
      </c>
      <c r="B1175">
        <v>2.7520399999999998E-4</v>
      </c>
      <c r="C1175">
        <v>3.30083E-4</v>
      </c>
      <c r="D1175">
        <v>3.3449800000000002E-4</v>
      </c>
      <c r="E1175">
        <v>3.60749E-4</v>
      </c>
      <c r="F1175">
        <v>2.6688699999999999E-4</v>
      </c>
      <c r="G1175">
        <v>3.3119999999999997E-4</v>
      </c>
      <c r="H1175">
        <v>2.5229700000000001E-4</v>
      </c>
      <c r="I1175">
        <v>3.2728400000000001E-4</v>
      </c>
      <c r="J1175">
        <v>3.45662E-4</v>
      </c>
      <c r="K1175">
        <v>2.74145E-4</v>
      </c>
      <c r="L1175">
        <v>2.7529300000000002E-4</v>
      </c>
      <c r="M1175">
        <v>3.30864E-4</v>
      </c>
      <c r="N1175">
        <v>2.9865700000000002E-4</v>
      </c>
      <c r="O1175">
        <v>2.7085800000000001E-4</v>
      </c>
      <c r="P1175">
        <v>2.8362599999999998E-4</v>
      </c>
      <c r="Q1175">
        <v>3.3401299999999997E-4</v>
      </c>
      <c r="R1175">
        <v>3.2997300000000001E-4</v>
      </c>
      <c r="S1175">
        <v>3.30472E-4</v>
      </c>
      <c r="T1175">
        <v>2.7996599999999998E-4</v>
      </c>
      <c r="U1175">
        <v>3.2973200000000001E-4</v>
      </c>
      <c r="V1175">
        <v>3.7194399999999997E-4</v>
      </c>
      <c r="W1175">
        <v>2.9258600000000001E-4</v>
      </c>
      <c r="X1175">
        <v>3.22918E-4</v>
      </c>
      <c r="Y1175">
        <v>3.1692299999999999E-4</v>
      </c>
      <c r="Z1175">
        <v>3.4282900000000001E-4</v>
      </c>
      <c r="AA1175">
        <v>2.4680999999999998E-4</v>
      </c>
      <c r="AB1175">
        <v>2.41738E-4</v>
      </c>
    </row>
    <row r="1176" spans="1:28" x14ac:dyDescent="0.2">
      <c r="A1176">
        <f t="shared" si="18"/>
        <v>1173</v>
      </c>
      <c r="B1176">
        <v>2.5390999999999999E-4</v>
      </c>
      <c r="C1176">
        <v>3.6410700000000002E-4</v>
      </c>
      <c r="D1176">
        <v>3.5840200000000002E-4</v>
      </c>
      <c r="E1176">
        <v>3.2845900000000002E-4</v>
      </c>
      <c r="F1176">
        <v>2.5413200000000001E-4</v>
      </c>
      <c r="G1176">
        <v>3.51033E-4</v>
      </c>
      <c r="H1176">
        <v>2.8344200000000001E-4</v>
      </c>
      <c r="I1176">
        <v>3.5639599999999998E-4</v>
      </c>
      <c r="J1176">
        <v>3.3538900000000001E-4</v>
      </c>
      <c r="K1176">
        <v>3.0430799999999999E-4</v>
      </c>
      <c r="L1176">
        <v>2.7372799999999999E-4</v>
      </c>
      <c r="M1176">
        <v>3.0117099999999998E-4</v>
      </c>
      <c r="N1176">
        <v>3.2828000000000002E-4</v>
      </c>
      <c r="O1176">
        <v>2.5128599999999998E-4</v>
      </c>
      <c r="P1176">
        <v>3.12186E-4</v>
      </c>
      <c r="Q1176">
        <v>3.48E-4</v>
      </c>
      <c r="R1176">
        <v>3.0095499999999999E-4</v>
      </c>
      <c r="S1176">
        <v>3.0164900000000003E-4</v>
      </c>
      <c r="T1176">
        <v>3.0837099999999999E-4</v>
      </c>
      <c r="U1176">
        <v>3.45469E-4</v>
      </c>
      <c r="V1176">
        <v>3.4803999999999998E-4</v>
      </c>
      <c r="W1176">
        <v>2.6590099999999997E-4</v>
      </c>
      <c r="X1176">
        <v>3.49477E-4</v>
      </c>
      <c r="Y1176">
        <v>2.9010899999999998E-4</v>
      </c>
      <c r="Z1176">
        <v>2.4706400000000002E-4</v>
      </c>
      <c r="AA1176">
        <v>2.46312E-4</v>
      </c>
      <c r="AB1176">
        <v>2.4140300000000001E-4</v>
      </c>
    </row>
    <row r="1177" spans="1:28" x14ac:dyDescent="0.2">
      <c r="A1177">
        <f t="shared" si="18"/>
        <v>1174</v>
      </c>
      <c r="B1177">
        <v>2.9042599999999999E-4</v>
      </c>
      <c r="C1177">
        <v>3.50692E-4</v>
      </c>
      <c r="D1177">
        <v>3.2644899999999998E-4</v>
      </c>
      <c r="E1177">
        <v>2.9765800000000002E-4</v>
      </c>
      <c r="F1177">
        <v>2.8616900000000002E-4</v>
      </c>
      <c r="G1177">
        <v>3.1974400000000001E-4</v>
      </c>
      <c r="H1177">
        <v>3.1336100000000001E-4</v>
      </c>
      <c r="I1177">
        <v>3.2517899999999998E-4</v>
      </c>
      <c r="J1177">
        <v>3.0467100000000001E-4</v>
      </c>
      <c r="K1177">
        <v>3.3338299999999998E-4</v>
      </c>
      <c r="L1177">
        <v>3.0375699999999999E-4</v>
      </c>
      <c r="M1177">
        <v>2.7268600000000001E-4</v>
      </c>
      <c r="N1177">
        <v>3.56566E-4</v>
      </c>
      <c r="O1177">
        <v>2.8018200000000002E-4</v>
      </c>
      <c r="P1177">
        <v>3.4128199999999999E-4</v>
      </c>
      <c r="Q1177">
        <v>3.1861999999999998E-4</v>
      </c>
      <c r="R1177">
        <v>2.7298200000000001E-4</v>
      </c>
      <c r="S1177">
        <v>2.7404300000000002E-4</v>
      </c>
      <c r="T1177">
        <v>3.3525800000000001E-4</v>
      </c>
      <c r="U1177">
        <v>3.1776299999999999E-4</v>
      </c>
      <c r="V1177">
        <v>3.2016899999999998E-4</v>
      </c>
      <c r="W1177">
        <v>2.5275500000000002E-4</v>
      </c>
      <c r="X1177">
        <v>3.6519200000000002E-4</v>
      </c>
      <c r="Y1177">
        <v>2.4685199999999999E-4</v>
      </c>
      <c r="Z1177">
        <v>2.4667999999999999E-4</v>
      </c>
      <c r="AA1177">
        <v>2.4608300000000002E-4</v>
      </c>
      <c r="AB1177">
        <v>2.4122600000000001E-4</v>
      </c>
    </row>
    <row r="1178" spans="1:28" x14ac:dyDescent="0.2">
      <c r="A1178">
        <f t="shared" si="18"/>
        <v>1175</v>
      </c>
      <c r="B1178">
        <v>3.2549800000000002E-4</v>
      </c>
      <c r="C1178">
        <v>3.16514E-4</v>
      </c>
      <c r="D1178">
        <v>2.9346899999999998E-4</v>
      </c>
      <c r="E1178">
        <v>2.6606299999999998E-4</v>
      </c>
      <c r="F1178">
        <v>3.1700000000000001E-4</v>
      </c>
      <c r="G1178">
        <v>2.9008700000000002E-4</v>
      </c>
      <c r="H1178">
        <v>3.4437699999999999E-4</v>
      </c>
      <c r="I1178">
        <v>2.9507600000000002E-4</v>
      </c>
      <c r="J1178">
        <v>2.7513400000000001E-4</v>
      </c>
      <c r="K1178">
        <v>3.6328800000000002E-4</v>
      </c>
      <c r="L1178">
        <v>3.3262800000000001E-4</v>
      </c>
      <c r="M1178">
        <v>2.8585399999999999E-4</v>
      </c>
      <c r="N1178">
        <v>3.6694499999999998E-4</v>
      </c>
      <c r="O1178">
        <v>3.0976499999999999E-4</v>
      </c>
      <c r="P1178">
        <v>3.3443299999999997E-4</v>
      </c>
      <c r="Q1178">
        <v>2.9040700000000001E-4</v>
      </c>
      <c r="R1178">
        <v>2.4418399999999999E-4</v>
      </c>
      <c r="S1178">
        <v>2.45441E-4</v>
      </c>
      <c r="T1178">
        <v>3.6348499999999998E-4</v>
      </c>
      <c r="U1178">
        <v>2.8922000000000003E-4</v>
      </c>
      <c r="V1178">
        <v>2.9375700000000001E-4</v>
      </c>
      <c r="W1178">
        <v>2.7994800000000002E-4</v>
      </c>
      <c r="X1178">
        <v>2.6394E-4</v>
      </c>
      <c r="Y1178">
        <v>2.4627299999999998E-4</v>
      </c>
      <c r="Z1178">
        <v>2.4648399999999999E-4</v>
      </c>
      <c r="AA1178">
        <v>2.45937E-4</v>
      </c>
      <c r="AB1178">
        <v>2.41112E-4</v>
      </c>
    </row>
    <row r="1179" spans="1:28" x14ac:dyDescent="0.2">
      <c r="A1179">
        <f t="shared" si="18"/>
        <v>1176</v>
      </c>
      <c r="B1179">
        <v>3.60405E-4</v>
      </c>
      <c r="C1179">
        <v>2.8372E-4</v>
      </c>
      <c r="D1179">
        <v>2.6175500000000002E-4</v>
      </c>
      <c r="E1179">
        <v>2.9653500000000001E-4</v>
      </c>
      <c r="F1179">
        <v>3.49105E-4</v>
      </c>
      <c r="G1179">
        <v>2.5935999999999998E-4</v>
      </c>
      <c r="H1179">
        <v>3.3012200000000002E-4</v>
      </c>
      <c r="I1179">
        <v>2.6436299999999999E-4</v>
      </c>
      <c r="J1179">
        <v>2.4512299999999998E-4</v>
      </c>
      <c r="K1179">
        <v>3.4434199999999998E-4</v>
      </c>
      <c r="L1179">
        <v>3.6220799999999999E-4</v>
      </c>
      <c r="M1179">
        <v>3.1452200000000002E-4</v>
      </c>
      <c r="N1179">
        <v>3.3846400000000002E-4</v>
      </c>
      <c r="O1179">
        <v>3.3817199999999997E-4</v>
      </c>
      <c r="P1179">
        <v>3.0485000000000001E-4</v>
      </c>
      <c r="Q1179">
        <v>2.61585E-4</v>
      </c>
      <c r="R1179">
        <v>2.7229499999999998E-4</v>
      </c>
      <c r="S1179">
        <v>2.6425999999999999E-4</v>
      </c>
      <c r="T1179">
        <v>3.5627899999999998E-4</v>
      </c>
      <c r="U1179">
        <v>2.6192000000000001E-4</v>
      </c>
      <c r="V1179">
        <v>2.6709299999999999E-4</v>
      </c>
      <c r="W1179">
        <v>2.4521100000000001E-4</v>
      </c>
      <c r="X1179">
        <v>2.6341299999999999E-4</v>
      </c>
      <c r="Y1179">
        <v>2.4603E-4</v>
      </c>
      <c r="Z1179">
        <v>2.4635899999999998E-4</v>
      </c>
      <c r="AA1179">
        <v>2.4583299999999999E-4</v>
      </c>
      <c r="AB1179">
        <v>2.4101999999999999E-4</v>
      </c>
    </row>
    <row r="1180" spans="1:28" x14ac:dyDescent="0.2">
      <c r="A1180">
        <f t="shared" si="18"/>
        <v>1177</v>
      </c>
      <c r="B1180">
        <v>3.2504499999999999E-4</v>
      </c>
      <c r="C1180">
        <v>2.74658E-4</v>
      </c>
      <c r="D1180">
        <v>2.7200800000000002E-4</v>
      </c>
      <c r="E1180">
        <v>3.2874999999999999E-4</v>
      </c>
      <c r="F1180">
        <v>3.3321700000000002E-4</v>
      </c>
      <c r="G1180">
        <v>2.6026700000000001E-4</v>
      </c>
      <c r="H1180">
        <v>2.9885699999999997E-4</v>
      </c>
      <c r="I1180">
        <v>2.5743199999999998E-4</v>
      </c>
      <c r="J1180">
        <v>2.7492700000000001E-4</v>
      </c>
      <c r="K1180">
        <v>3.1422900000000002E-4</v>
      </c>
      <c r="L1180">
        <v>3.4631100000000003E-4</v>
      </c>
      <c r="M1180">
        <v>3.4404900000000003E-4</v>
      </c>
      <c r="N1180">
        <v>3.0908299999999998E-4</v>
      </c>
      <c r="O1180">
        <v>3.4379199999999999E-4</v>
      </c>
      <c r="P1180">
        <v>2.7651800000000001E-4</v>
      </c>
      <c r="Q1180">
        <v>2.5845000000000002E-4</v>
      </c>
      <c r="R1180">
        <v>3.0162400000000001E-4</v>
      </c>
      <c r="S1180">
        <v>2.9309600000000001E-4</v>
      </c>
      <c r="T1180">
        <v>3.2804699999999998E-4</v>
      </c>
      <c r="U1180">
        <v>2.5249799999999998E-4</v>
      </c>
      <c r="V1180">
        <v>2.9416499999999999E-4</v>
      </c>
      <c r="W1180">
        <v>2.4491699999999999E-4</v>
      </c>
      <c r="X1180">
        <v>2.63155E-4</v>
      </c>
      <c r="Y1180">
        <v>2.4587799999999999E-4</v>
      </c>
      <c r="Z1180">
        <v>2.4626500000000001E-4</v>
      </c>
      <c r="AA1180">
        <v>2.4575500000000001E-4</v>
      </c>
      <c r="AB1180">
        <v>2.40948E-4</v>
      </c>
    </row>
    <row r="1181" spans="1:28" x14ac:dyDescent="0.2">
      <c r="A1181">
        <f t="shared" si="18"/>
        <v>1178</v>
      </c>
      <c r="B1181">
        <v>2.8859300000000002E-4</v>
      </c>
      <c r="C1181">
        <v>3.07862E-4</v>
      </c>
      <c r="D1181">
        <v>3.0376099999999999E-4</v>
      </c>
      <c r="E1181">
        <v>3.5916300000000002E-4</v>
      </c>
      <c r="F1181">
        <v>3.0072600000000002E-4</v>
      </c>
      <c r="G1181">
        <v>2.91353E-4</v>
      </c>
      <c r="H1181">
        <v>2.6911099999999999E-4</v>
      </c>
      <c r="I1181">
        <v>2.8873899999999999E-4</v>
      </c>
      <c r="J1181">
        <v>3.05593E-4</v>
      </c>
      <c r="K1181">
        <v>2.853E-4</v>
      </c>
      <c r="L1181">
        <v>3.1644000000000003E-4</v>
      </c>
      <c r="M1181">
        <v>3.7249899999999999E-4</v>
      </c>
      <c r="N1181">
        <v>2.80325E-4</v>
      </c>
      <c r="O1181">
        <v>3.14817E-4</v>
      </c>
      <c r="P1181">
        <v>2.4726400000000002E-4</v>
      </c>
      <c r="Q1181">
        <v>2.8808499999999999E-4</v>
      </c>
      <c r="R1181">
        <v>3.29742E-4</v>
      </c>
      <c r="S1181">
        <v>3.2096400000000003E-4</v>
      </c>
      <c r="T1181">
        <v>3.00828E-4</v>
      </c>
      <c r="U1181">
        <v>2.8002700000000002E-4</v>
      </c>
      <c r="V1181">
        <v>2.66192E-4</v>
      </c>
      <c r="W1181">
        <v>2.4475099999999997E-4</v>
      </c>
      <c r="X1181">
        <v>2.6298899999999999E-4</v>
      </c>
      <c r="Y1181">
        <v>2.4577399999999998E-4</v>
      </c>
      <c r="Z1181">
        <v>2.4618900000000001E-4</v>
      </c>
      <c r="AA1181">
        <v>2.4569099999999998E-4</v>
      </c>
      <c r="AB1181">
        <v>2.40886E-4</v>
      </c>
    </row>
    <row r="1182" spans="1:28" x14ac:dyDescent="0.2">
      <c r="A1182">
        <f t="shared" si="18"/>
        <v>1179</v>
      </c>
      <c r="B1182">
        <v>2.5381500000000001E-4</v>
      </c>
      <c r="C1182">
        <v>3.4197999999999997E-4</v>
      </c>
      <c r="D1182">
        <v>3.3699700000000001E-4</v>
      </c>
      <c r="E1182">
        <v>3.6172199999999998E-4</v>
      </c>
      <c r="F1182">
        <v>2.6960800000000001E-4</v>
      </c>
      <c r="G1182">
        <v>3.2110899999999998E-4</v>
      </c>
      <c r="H1182">
        <v>2.4485300000000001E-4</v>
      </c>
      <c r="I1182">
        <v>3.1868800000000002E-4</v>
      </c>
      <c r="J1182">
        <v>3.3536999999999998E-4</v>
      </c>
      <c r="K1182">
        <v>2.6464899999999999E-4</v>
      </c>
      <c r="L1182">
        <v>2.8835200000000002E-4</v>
      </c>
      <c r="M1182">
        <v>3.42973E-4</v>
      </c>
      <c r="N1182">
        <v>2.8565900000000001E-4</v>
      </c>
      <c r="O1182">
        <v>2.8518700000000001E-4</v>
      </c>
      <c r="P1182">
        <v>2.6718800000000002E-4</v>
      </c>
      <c r="Q1182">
        <v>3.1630800000000001E-4</v>
      </c>
      <c r="R1182">
        <v>3.47332E-4</v>
      </c>
      <c r="S1182">
        <v>3.4965300000000001E-4</v>
      </c>
      <c r="T1182">
        <v>2.66784E-4</v>
      </c>
      <c r="U1182">
        <v>2.4272000000000001E-4</v>
      </c>
      <c r="V1182">
        <v>2.6581800000000002E-4</v>
      </c>
      <c r="W1182">
        <v>2.4463700000000002E-4</v>
      </c>
      <c r="X1182">
        <v>2.6286700000000002E-4</v>
      </c>
      <c r="Y1182">
        <v>2.4569199999999999E-4</v>
      </c>
      <c r="Z1182">
        <v>2.4612700000000001E-4</v>
      </c>
      <c r="AA1182">
        <v>2.4562999999999999E-4</v>
      </c>
      <c r="AB1182">
        <v>2.4082899999999999E-4</v>
      </c>
    </row>
    <row r="1183" spans="1:28" x14ac:dyDescent="0.2">
      <c r="A1183">
        <f t="shared" si="18"/>
        <v>1180</v>
      </c>
      <c r="B1183">
        <v>2.7681800000000002E-4</v>
      </c>
      <c r="C1183">
        <v>3.7291599999999999E-4</v>
      </c>
      <c r="D1183">
        <v>3.5725900000000002E-4</v>
      </c>
      <c r="E1183">
        <v>3.3058700000000002E-4</v>
      </c>
      <c r="F1183">
        <v>2.52444E-4</v>
      </c>
      <c r="G1183">
        <v>3.5173099999999998E-4</v>
      </c>
      <c r="H1183">
        <v>2.7518600000000002E-4</v>
      </c>
      <c r="I1183">
        <v>3.4953700000000002E-4</v>
      </c>
      <c r="J1183">
        <v>3.4456500000000002E-4</v>
      </c>
      <c r="K1183">
        <v>2.9432699999999999E-4</v>
      </c>
      <c r="L1183">
        <v>2.61857E-4</v>
      </c>
      <c r="M1183">
        <v>3.1418800000000002E-4</v>
      </c>
      <c r="N1183">
        <v>3.1419400000000001E-4</v>
      </c>
      <c r="O1183">
        <v>2.5651899999999997E-4</v>
      </c>
      <c r="P1183">
        <v>2.9658100000000003E-4</v>
      </c>
      <c r="Q1183">
        <v>3.45349E-4</v>
      </c>
      <c r="R1183">
        <v>3.1910199999999998E-4</v>
      </c>
      <c r="S1183">
        <v>2.4096799999999999E-4</v>
      </c>
      <c r="T1183">
        <v>2.66037E-4</v>
      </c>
      <c r="U1183">
        <v>2.4242999999999999E-4</v>
      </c>
      <c r="V1183">
        <v>2.6560800000000002E-4</v>
      </c>
      <c r="W1183">
        <v>2.4454700000000002E-4</v>
      </c>
      <c r="X1183">
        <v>2.6277700000000001E-4</v>
      </c>
      <c r="Y1183">
        <v>2.45617E-4</v>
      </c>
      <c r="Z1183">
        <v>2.46071E-4</v>
      </c>
      <c r="AA1183">
        <v>2.4557700000000002E-4</v>
      </c>
      <c r="AB1183">
        <v>2.40783E-4</v>
      </c>
    </row>
    <row r="1184" spans="1:28" x14ac:dyDescent="0.2">
      <c r="A1184">
        <f t="shared" si="18"/>
        <v>1181</v>
      </c>
      <c r="B1184">
        <v>3.12128E-4</v>
      </c>
      <c r="C1184">
        <v>3.3844499999999999E-4</v>
      </c>
      <c r="D1184">
        <v>3.24295E-4</v>
      </c>
      <c r="E1184">
        <v>2.9875499999999999E-4</v>
      </c>
      <c r="F1184">
        <v>2.8372599999999999E-4</v>
      </c>
      <c r="G1184">
        <v>3.3049899999999999E-4</v>
      </c>
      <c r="H1184">
        <v>3.0613299999999999E-4</v>
      </c>
      <c r="I1184">
        <v>3.3355100000000002E-4</v>
      </c>
      <c r="J1184">
        <v>3.14741E-4</v>
      </c>
      <c r="K1184">
        <v>3.2457299999999998E-4</v>
      </c>
      <c r="L1184">
        <v>2.9109600000000002E-4</v>
      </c>
      <c r="M1184">
        <v>2.8447800000000001E-4</v>
      </c>
      <c r="N1184">
        <v>3.4379000000000001E-4</v>
      </c>
      <c r="O1184">
        <v>2.6608300000000002E-4</v>
      </c>
      <c r="P1184">
        <v>3.2492000000000003E-4</v>
      </c>
      <c r="Q1184">
        <v>3.3608299999999999E-4</v>
      </c>
      <c r="R1184">
        <v>2.4410100000000001E-4</v>
      </c>
      <c r="S1184">
        <v>2.40592E-4</v>
      </c>
      <c r="T1184">
        <v>2.65713E-4</v>
      </c>
      <c r="U1184">
        <v>2.4227299999999999E-4</v>
      </c>
      <c r="V1184">
        <v>2.6545900000000001E-4</v>
      </c>
      <c r="W1184">
        <v>2.4447299999999999E-4</v>
      </c>
      <c r="X1184">
        <v>2.62701E-4</v>
      </c>
      <c r="Y1184">
        <v>2.4555900000000001E-4</v>
      </c>
      <c r="Z1184">
        <v>2.4602400000000001E-4</v>
      </c>
      <c r="AA1184">
        <v>2.4553299999999998E-4</v>
      </c>
      <c r="AB1184">
        <v>2.40738E-4</v>
      </c>
    </row>
    <row r="1185" spans="1:28" x14ac:dyDescent="0.2">
      <c r="A1185">
        <f t="shared" si="18"/>
        <v>1182</v>
      </c>
      <c r="B1185">
        <v>3.4841499999999998E-4</v>
      </c>
      <c r="C1185">
        <v>3.0530200000000003E-4</v>
      </c>
      <c r="D1185">
        <v>2.92551E-4</v>
      </c>
      <c r="E1185">
        <v>2.6808099999999998E-4</v>
      </c>
      <c r="F1185">
        <v>3.1608599999999998E-4</v>
      </c>
      <c r="G1185">
        <v>2.9946399999999999E-4</v>
      </c>
      <c r="H1185">
        <v>3.3591200000000001E-4</v>
      </c>
      <c r="I1185">
        <v>3.0251699999999998E-4</v>
      </c>
      <c r="J1185">
        <v>2.84202E-4</v>
      </c>
      <c r="K1185">
        <v>3.5326599999999997E-4</v>
      </c>
      <c r="L1185">
        <v>3.21059E-4</v>
      </c>
      <c r="M1185">
        <v>2.72668E-4</v>
      </c>
      <c r="N1185">
        <v>3.7195499999999999E-4</v>
      </c>
      <c r="O1185">
        <v>2.9490400000000002E-4</v>
      </c>
      <c r="P1185">
        <v>3.5025300000000002E-4</v>
      </c>
      <c r="Q1185">
        <v>2.4588000000000002E-4</v>
      </c>
      <c r="R1185">
        <v>2.4363400000000001E-4</v>
      </c>
      <c r="S1185">
        <v>2.40404E-4</v>
      </c>
      <c r="T1185">
        <v>2.6552800000000001E-4</v>
      </c>
      <c r="U1185">
        <v>2.4216600000000001E-4</v>
      </c>
      <c r="V1185">
        <v>2.6535399999999998E-4</v>
      </c>
      <c r="W1185">
        <v>2.44412E-4</v>
      </c>
      <c r="X1185">
        <v>2.6263099999999999E-4</v>
      </c>
      <c r="Y1185">
        <v>2.4550499999999997E-4</v>
      </c>
      <c r="Z1185">
        <v>2.4598099999999999E-4</v>
      </c>
      <c r="AA1185">
        <v>2.4548899999999999E-4</v>
      </c>
      <c r="AB1185">
        <v>2.4069799999999999E-4</v>
      </c>
    </row>
    <row r="1186" spans="1:28" x14ac:dyDescent="0.2">
      <c r="A1186">
        <f t="shared" si="18"/>
        <v>1183</v>
      </c>
      <c r="B1186">
        <v>3.3817500000000002E-4</v>
      </c>
      <c r="C1186">
        <v>2.7136E-4</v>
      </c>
      <c r="D1186">
        <v>2.5978399999999999E-4</v>
      </c>
      <c r="E1186">
        <v>2.9588999999999999E-4</v>
      </c>
      <c r="F1186">
        <v>3.4661199999999999E-4</v>
      </c>
      <c r="G1186">
        <v>2.6965600000000001E-4</v>
      </c>
      <c r="H1186">
        <v>3.3772000000000001E-4</v>
      </c>
      <c r="I1186">
        <v>2.7240899999999999E-4</v>
      </c>
      <c r="J1186">
        <v>2.5484100000000001E-4</v>
      </c>
      <c r="K1186">
        <v>3.5343100000000003E-4</v>
      </c>
      <c r="L1186">
        <v>3.4984399999999998E-4</v>
      </c>
      <c r="M1186">
        <v>3.0258100000000001E-4</v>
      </c>
      <c r="N1186">
        <v>3.5101499999999999E-4</v>
      </c>
      <c r="O1186">
        <v>3.2466199999999998E-4</v>
      </c>
      <c r="P1186">
        <v>2.4292300000000001E-4</v>
      </c>
      <c r="Q1186">
        <v>2.4544500000000001E-4</v>
      </c>
      <c r="R1186">
        <v>2.4342299999999999E-4</v>
      </c>
      <c r="S1186">
        <v>2.4028299999999999E-4</v>
      </c>
      <c r="T1186">
        <v>2.65393E-4</v>
      </c>
      <c r="U1186">
        <v>2.42079E-4</v>
      </c>
      <c r="V1186">
        <v>2.6527300000000001E-4</v>
      </c>
      <c r="W1186">
        <v>2.4436199999999998E-4</v>
      </c>
      <c r="X1186">
        <v>2.6256800000000002E-4</v>
      </c>
      <c r="Y1186">
        <v>2.4545799999999999E-4</v>
      </c>
      <c r="Z1186">
        <v>2.4593999999999999E-4</v>
      </c>
      <c r="AA1186">
        <v>2.4544999999999998E-4</v>
      </c>
      <c r="AB1186">
        <v>2.4066100000000001E-4</v>
      </c>
    </row>
    <row r="1187" spans="1:28" x14ac:dyDescent="0.2">
      <c r="A1187">
        <f t="shared" si="18"/>
        <v>1184</v>
      </c>
      <c r="B1187">
        <v>3.0179399999999998E-4</v>
      </c>
      <c r="C1187">
        <v>2.86082E-4</v>
      </c>
      <c r="D1187">
        <v>2.7254599999999998E-4</v>
      </c>
      <c r="E1187">
        <v>3.2677599999999998E-4</v>
      </c>
      <c r="F1187">
        <v>3.3410100000000001E-4</v>
      </c>
      <c r="G1187">
        <v>2.5062499999999998E-4</v>
      </c>
      <c r="H1187">
        <v>3.0765600000000001E-4</v>
      </c>
      <c r="I1187">
        <v>2.50323E-4</v>
      </c>
      <c r="J1187">
        <v>2.6582999999999999E-4</v>
      </c>
      <c r="K1187">
        <v>3.2404800000000001E-4</v>
      </c>
      <c r="L1187">
        <v>3.5775899999999997E-4</v>
      </c>
      <c r="M1187">
        <v>3.3135199999999998E-4</v>
      </c>
      <c r="N1187">
        <v>3.2270399999999999E-4</v>
      </c>
      <c r="O1187">
        <v>2.46226E-4</v>
      </c>
      <c r="P1187">
        <v>2.4253799999999999E-4</v>
      </c>
      <c r="Q1187">
        <v>2.4523999999999998E-4</v>
      </c>
      <c r="R1187">
        <v>2.4329500000000001E-4</v>
      </c>
      <c r="S1187">
        <v>2.4019699999999999E-4</v>
      </c>
      <c r="T1187">
        <v>2.6528599999999999E-4</v>
      </c>
      <c r="U1187">
        <v>2.4201299999999999E-4</v>
      </c>
      <c r="V1187">
        <v>2.6519E-4</v>
      </c>
      <c r="W1187">
        <v>2.4431000000000002E-4</v>
      </c>
      <c r="X1187">
        <v>2.6251399999999999E-4</v>
      </c>
      <c r="Y1187">
        <v>2.4540800000000002E-4</v>
      </c>
      <c r="Z1187">
        <v>2.4589600000000001E-4</v>
      </c>
      <c r="AA1187">
        <v>2.4541E-4</v>
      </c>
      <c r="AB1187">
        <v>2.40626E-4</v>
      </c>
    </row>
    <row r="1188" spans="1:28" x14ac:dyDescent="0.2">
      <c r="A1188">
        <f t="shared" si="18"/>
        <v>1185</v>
      </c>
      <c r="B1188">
        <v>2.6686499999999997E-4</v>
      </c>
      <c r="C1188">
        <v>3.2025899999999998E-4</v>
      </c>
      <c r="D1188">
        <v>3.0533600000000002E-4</v>
      </c>
      <c r="E1188">
        <v>3.5861299999999998E-4</v>
      </c>
      <c r="F1188">
        <v>3.03059E-4</v>
      </c>
      <c r="G1188">
        <v>2.8081999999999998E-4</v>
      </c>
      <c r="H1188">
        <v>2.7661E-4</v>
      </c>
      <c r="I1188">
        <v>2.8037599999999999E-4</v>
      </c>
      <c r="J1188">
        <v>2.9557500000000002E-4</v>
      </c>
      <c r="K1188">
        <v>2.9395499999999999E-4</v>
      </c>
      <c r="L1188">
        <v>3.2896800000000001E-4</v>
      </c>
      <c r="M1188">
        <v>3.6075899999999999E-4</v>
      </c>
      <c r="N1188">
        <v>2.68433E-4</v>
      </c>
      <c r="O1188">
        <v>2.4589099999999998E-4</v>
      </c>
      <c r="P1188">
        <v>2.4235200000000001E-4</v>
      </c>
      <c r="Q1188">
        <v>2.4510999999999999E-4</v>
      </c>
      <c r="R1188">
        <v>2.4319599999999999E-4</v>
      </c>
      <c r="S1188">
        <v>2.4012400000000001E-4</v>
      </c>
      <c r="T1188">
        <v>2.6520599999999998E-4</v>
      </c>
      <c r="U1188">
        <v>2.4195099999999999E-4</v>
      </c>
      <c r="V1188">
        <v>2.65128E-4</v>
      </c>
      <c r="W1188">
        <v>2.4426599999999998E-4</v>
      </c>
      <c r="X1188">
        <v>2.6246199999999998E-4</v>
      </c>
      <c r="Y1188">
        <v>2.4536399999999998E-4</v>
      </c>
      <c r="Z1188">
        <v>2.4585900000000002E-4</v>
      </c>
      <c r="AA1188">
        <v>2.4537700000000002E-4</v>
      </c>
      <c r="AB1188">
        <v>2.4058599999999999E-4</v>
      </c>
    </row>
    <row r="1189" spans="1:28" x14ac:dyDescent="0.2">
      <c r="A1189">
        <f t="shared" si="18"/>
        <v>1186</v>
      </c>
      <c r="B1189">
        <v>2.6336799999999999E-4</v>
      </c>
      <c r="C1189">
        <v>3.5276900000000001E-4</v>
      </c>
      <c r="D1189">
        <v>3.3699400000000002E-4</v>
      </c>
      <c r="E1189">
        <v>3.6356099999999998E-4</v>
      </c>
      <c r="F1189">
        <v>2.7112000000000002E-4</v>
      </c>
      <c r="G1189">
        <v>3.1185099999999998E-4</v>
      </c>
      <c r="H1189">
        <v>2.4680999999999998E-4</v>
      </c>
      <c r="I1189">
        <v>3.1156400000000001E-4</v>
      </c>
      <c r="J1189">
        <v>3.25872E-4</v>
      </c>
      <c r="K1189">
        <v>2.6515099999999998E-4</v>
      </c>
      <c r="L1189">
        <v>2.99072E-4</v>
      </c>
      <c r="M1189">
        <v>2.64212E-4</v>
      </c>
      <c r="N1189">
        <v>2.6776600000000001E-4</v>
      </c>
      <c r="O1189">
        <v>2.4571400000000001E-4</v>
      </c>
      <c r="P1189">
        <v>2.42227E-4</v>
      </c>
      <c r="Q1189">
        <v>2.45018E-4</v>
      </c>
      <c r="R1189">
        <v>2.4311999999999999E-4</v>
      </c>
      <c r="S1189">
        <v>2.40063E-4</v>
      </c>
      <c r="T1189">
        <v>2.6512999999999998E-4</v>
      </c>
      <c r="U1189">
        <v>2.4189599999999999E-4</v>
      </c>
      <c r="V1189">
        <v>2.6506499999999998E-4</v>
      </c>
      <c r="W1189">
        <v>2.4422300000000001E-4</v>
      </c>
      <c r="X1189">
        <v>2.6241300000000002E-4</v>
      </c>
      <c r="Y1189">
        <v>2.4532599999999998E-4</v>
      </c>
      <c r="Z1189">
        <v>2.45827E-4</v>
      </c>
      <c r="AA1189">
        <v>2.45345E-4</v>
      </c>
      <c r="AB1189">
        <v>2.4055999999999999E-4</v>
      </c>
    </row>
    <row r="1190" spans="1:28" x14ac:dyDescent="0.2">
      <c r="A1190">
        <f t="shared" si="18"/>
        <v>1187</v>
      </c>
      <c r="B1190">
        <v>2.987E-4</v>
      </c>
      <c r="C1190">
        <v>3.6092999999999997E-4</v>
      </c>
      <c r="D1190">
        <v>3.5613799999999998E-4</v>
      </c>
      <c r="E1190">
        <v>3.3145800000000002E-4</v>
      </c>
      <c r="F1190">
        <v>2.4955799999999998E-4</v>
      </c>
      <c r="G1190">
        <v>3.4152500000000002E-4</v>
      </c>
      <c r="H1190">
        <v>2.6749100000000002E-4</v>
      </c>
      <c r="I1190">
        <v>3.41837E-4</v>
      </c>
      <c r="J1190">
        <v>3.5524900000000003E-4</v>
      </c>
      <c r="K1190">
        <v>2.8514300000000002E-4</v>
      </c>
      <c r="L1190">
        <v>2.6047100000000002E-4</v>
      </c>
      <c r="M1190">
        <v>2.63754E-4</v>
      </c>
      <c r="N1190">
        <v>2.6747400000000002E-4</v>
      </c>
      <c r="O1190">
        <v>2.45593E-4</v>
      </c>
      <c r="P1190">
        <v>2.4213699999999999E-4</v>
      </c>
      <c r="Q1190">
        <v>2.4494399999999998E-4</v>
      </c>
      <c r="R1190">
        <v>2.43055E-4</v>
      </c>
      <c r="S1190">
        <v>2.4001599999999999E-4</v>
      </c>
      <c r="T1190">
        <v>2.6506700000000002E-4</v>
      </c>
      <c r="U1190">
        <v>2.41843E-4</v>
      </c>
      <c r="V1190">
        <v>2.6501200000000002E-4</v>
      </c>
      <c r="W1190">
        <v>2.4418399999999999E-4</v>
      </c>
      <c r="X1190">
        <v>2.6237100000000001E-4</v>
      </c>
      <c r="Y1190">
        <v>2.4528899999999999E-4</v>
      </c>
      <c r="Z1190">
        <v>2.4579499999999999E-4</v>
      </c>
      <c r="AA1190">
        <v>2.4531299999999999E-4</v>
      </c>
      <c r="AB1190">
        <v>2.4053099999999999E-4</v>
      </c>
    </row>
    <row r="1191" spans="1:28" x14ac:dyDescent="0.2">
      <c r="A1191">
        <f t="shared" si="18"/>
        <v>1188</v>
      </c>
      <c r="B1191">
        <v>3.3502500000000003E-4</v>
      </c>
      <c r="C1191">
        <v>3.2789199999999998E-4</v>
      </c>
      <c r="D1191">
        <v>3.2396699999999998E-4</v>
      </c>
      <c r="E1191">
        <v>3.0052799999999999E-4</v>
      </c>
      <c r="F1191">
        <v>2.8199399999999998E-4</v>
      </c>
      <c r="G1191">
        <v>3.3943899999999997E-4</v>
      </c>
      <c r="H1191">
        <v>2.4138499999999999E-4</v>
      </c>
      <c r="I1191">
        <v>3.4007500000000001E-4</v>
      </c>
      <c r="J1191">
        <v>3.2396299999999997E-4</v>
      </c>
      <c r="K1191">
        <v>3.1416400000000002E-4</v>
      </c>
      <c r="L1191">
        <v>2.59836E-4</v>
      </c>
      <c r="M1191">
        <v>2.6352100000000001E-4</v>
      </c>
      <c r="N1191">
        <v>2.67297E-4</v>
      </c>
      <c r="O1191">
        <v>2.4550199999999998E-4</v>
      </c>
      <c r="P1191">
        <v>2.42067E-4</v>
      </c>
      <c r="Q1191">
        <v>2.4488E-4</v>
      </c>
      <c r="R1191">
        <v>2.4300299999999999E-4</v>
      </c>
      <c r="S1191">
        <v>2.3996600000000001E-4</v>
      </c>
      <c r="T1191">
        <v>2.65011E-4</v>
      </c>
      <c r="U1191">
        <v>2.4179599999999999E-4</v>
      </c>
      <c r="V1191">
        <v>2.64963E-4</v>
      </c>
      <c r="W1191">
        <v>2.4414599999999999E-4</v>
      </c>
      <c r="X1191">
        <v>2.6233099999999998E-4</v>
      </c>
      <c r="Y1191">
        <v>2.4525600000000001E-4</v>
      </c>
      <c r="Z1191">
        <v>2.45768E-4</v>
      </c>
      <c r="AA1191">
        <v>2.4528899999999999E-4</v>
      </c>
      <c r="AB1191">
        <v>2.4049999999999999E-4</v>
      </c>
    </row>
    <row r="1192" spans="1:28" x14ac:dyDescent="0.2">
      <c r="A1192">
        <f t="shared" si="18"/>
        <v>1189</v>
      </c>
      <c r="B1192">
        <v>3.5178999999999999E-4</v>
      </c>
      <c r="C1192">
        <v>2.9369699999999999E-4</v>
      </c>
      <c r="D1192">
        <v>2.9091499999999999E-4</v>
      </c>
      <c r="E1192">
        <v>2.6892799999999998E-4</v>
      </c>
      <c r="F1192">
        <v>3.1281499999999998E-4</v>
      </c>
      <c r="G1192">
        <v>2.4490999999999998E-4</v>
      </c>
      <c r="H1192">
        <v>2.4114000000000001E-4</v>
      </c>
      <c r="I1192">
        <v>3.0990400000000001E-4</v>
      </c>
      <c r="J1192">
        <v>2.4500100000000001E-4</v>
      </c>
      <c r="K1192">
        <v>2.5972199999999999E-4</v>
      </c>
      <c r="L1192">
        <v>2.5954999999999999E-4</v>
      </c>
      <c r="M1192">
        <v>2.6337099999999998E-4</v>
      </c>
      <c r="N1192">
        <v>2.6716499999999998E-4</v>
      </c>
      <c r="O1192">
        <v>2.4542900000000002E-4</v>
      </c>
      <c r="P1192">
        <v>2.42007E-4</v>
      </c>
      <c r="Q1192">
        <v>2.4481999999999998E-4</v>
      </c>
      <c r="R1192">
        <v>2.4295400000000001E-4</v>
      </c>
      <c r="S1192">
        <v>2.39922E-4</v>
      </c>
      <c r="T1192">
        <v>2.6495300000000001E-4</v>
      </c>
      <c r="U1192">
        <v>2.4175800000000001E-4</v>
      </c>
      <c r="V1192">
        <v>2.6491699999999998E-4</v>
      </c>
      <c r="W1192">
        <v>2.4410999999999999E-4</v>
      </c>
      <c r="X1192">
        <v>2.6229200000000002E-4</v>
      </c>
      <c r="Y1192">
        <v>2.4522500000000001E-4</v>
      </c>
      <c r="Z1192">
        <v>2.45741E-4</v>
      </c>
      <c r="AA1192">
        <v>2.45259E-4</v>
      </c>
      <c r="AB1192">
        <v>2.4047599999999999E-4</v>
      </c>
    </row>
    <row r="1193" spans="1:28" x14ac:dyDescent="0.2">
      <c r="A1193">
        <f t="shared" si="18"/>
        <v>1190</v>
      </c>
      <c r="B1193">
        <v>3.1538399999999999E-4</v>
      </c>
      <c r="C1193">
        <v>2.63124E-4</v>
      </c>
      <c r="D1193">
        <v>2.5923E-4</v>
      </c>
      <c r="E1193">
        <v>2.9387400000000001E-4</v>
      </c>
      <c r="F1193">
        <v>3.4466999999999999E-4</v>
      </c>
      <c r="G1193">
        <v>2.4453099999999998E-4</v>
      </c>
      <c r="H1193">
        <v>2.41005E-4</v>
      </c>
      <c r="I1193">
        <v>2.46099E-4</v>
      </c>
      <c r="J1193">
        <v>2.4457599999999998E-4</v>
      </c>
      <c r="K1193">
        <v>2.5935800000000001E-4</v>
      </c>
      <c r="L1193">
        <v>2.5938300000000002E-4</v>
      </c>
      <c r="M1193">
        <v>2.6325900000000001E-4</v>
      </c>
      <c r="N1193">
        <v>2.6706700000000001E-4</v>
      </c>
      <c r="O1193">
        <v>2.4536600000000001E-4</v>
      </c>
      <c r="P1193">
        <v>2.4195099999999999E-4</v>
      </c>
      <c r="Q1193">
        <v>2.44773E-4</v>
      </c>
      <c r="R1193">
        <v>2.42909E-4</v>
      </c>
      <c r="S1193">
        <v>2.39884E-4</v>
      </c>
      <c r="T1193">
        <v>2.6490699999999999E-4</v>
      </c>
      <c r="U1193">
        <v>2.41721E-4</v>
      </c>
      <c r="V1193">
        <v>2.6487100000000002E-4</v>
      </c>
      <c r="W1193">
        <v>2.44076E-4</v>
      </c>
      <c r="X1193">
        <v>2.6226100000000002E-4</v>
      </c>
      <c r="Y1193">
        <v>2.4519599999999999E-4</v>
      </c>
      <c r="Z1193">
        <v>2.4571599999999999E-4</v>
      </c>
      <c r="AA1193">
        <v>2.4523299999999997E-4</v>
      </c>
      <c r="AB1193">
        <v>2.4044999999999999E-4</v>
      </c>
    </row>
    <row r="1194" spans="1:28" x14ac:dyDescent="0.2">
      <c r="A1194">
        <f t="shared" si="18"/>
        <v>1191</v>
      </c>
      <c r="B1194">
        <v>2.8023799999999998E-4</v>
      </c>
      <c r="C1194">
        <v>2.97726E-4</v>
      </c>
      <c r="D1194">
        <v>2.74376E-4</v>
      </c>
      <c r="E1194">
        <v>3.2609700000000002E-4</v>
      </c>
      <c r="F1194">
        <v>3.3718399999999998E-4</v>
      </c>
      <c r="G1194">
        <v>2.4435100000000002E-4</v>
      </c>
      <c r="H1194">
        <v>2.4090900000000001E-4</v>
      </c>
      <c r="I1194">
        <v>2.4563900000000002E-4</v>
      </c>
      <c r="J1194">
        <v>2.4437599999999998E-4</v>
      </c>
      <c r="K1194">
        <v>2.5915699999999999E-4</v>
      </c>
      <c r="L1194">
        <v>2.59261E-4</v>
      </c>
      <c r="M1194">
        <v>2.6316799999999998E-4</v>
      </c>
      <c r="N1194">
        <v>2.6698299999999999E-4</v>
      </c>
      <c r="O1194">
        <v>2.45307E-4</v>
      </c>
      <c r="P1194">
        <v>2.41902E-4</v>
      </c>
      <c r="Q1194">
        <v>2.4472900000000001E-4</v>
      </c>
      <c r="R1194">
        <v>2.42871E-4</v>
      </c>
      <c r="S1194">
        <v>2.3984899999999999E-4</v>
      </c>
      <c r="T1194">
        <v>2.6486400000000002E-4</v>
      </c>
      <c r="U1194">
        <v>2.4168799999999999E-4</v>
      </c>
      <c r="V1194">
        <v>2.6483600000000001E-4</v>
      </c>
      <c r="W1194">
        <v>2.4404299999999999E-4</v>
      </c>
      <c r="X1194">
        <v>2.6222700000000002E-4</v>
      </c>
      <c r="Y1194">
        <v>2.4516099999999998E-4</v>
      </c>
      <c r="Z1194">
        <v>2.4568799999999998E-4</v>
      </c>
      <c r="AA1194">
        <v>2.4520999999999999E-4</v>
      </c>
      <c r="AB1194">
        <v>2.40428E-4</v>
      </c>
    </row>
    <row r="1195" spans="1:28" x14ac:dyDescent="0.2">
      <c r="A1195">
        <f t="shared" si="18"/>
        <v>1192</v>
      </c>
      <c r="B1195">
        <v>2.4989199999999999E-4</v>
      </c>
      <c r="C1195">
        <v>3.3093499999999997E-4</v>
      </c>
      <c r="D1195">
        <v>3.0635500000000002E-4</v>
      </c>
      <c r="E1195">
        <v>3.5681200000000003E-4</v>
      </c>
      <c r="F1195">
        <v>3.0495899999999999E-4</v>
      </c>
      <c r="G1195">
        <v>2.44233E-4</v>
      </c>
      <c r="H1195">
        <v>2.4082899999999999E-4</v>
      </c>
      <c r="I1195">
        <v>2.4542699999999999E-4</v>
      </c>
      <c r="J1195">
        <v>2.4425599999999999E-4</v>
      </c>
      <c r="K1195">
        <v>2.5902299999999999E-4</v>
      </c>
      <c r="L1195">
        <v>2.5916200000000001E-4</v>
      </c>
      <c r="M1195">
        <v>2.6308800000000003E-4</v>
      </c>
      <c r="N1195">
        <v>2.6690699999999998E-4</v>
      </c>
      <c r="O1195">
        <v>2.4525799999999999E-4</v>
      </c>
      <c r="P1195">
        <v>2.4185799999999999E-4</v>
      </c>
      <c r="Q1195">
        <v>2.4468999999999999E-4</v>
      </c>
      <c r="R1195">
        <v>2.4283200000000001E-4</v>
      </c>
      <c r="S1195">
        <v>2.3981799999999999E-4</v>
      </c>
      <c r="T1195">
        <v>2.64825E-4</v>
      </c>
      <c r="U1195">
        <v>2.4165100000000001E-4</v>
      </c>
      <c r="V1195">
        <v>2.6480200000000002E-4</v>
      </c>
      <c r="W1195">
        <v>2.44014E-4</v>
      </c>
      <c r="X1195">
        <v>2.62198E-4</v>
      </c>
      <c r="Y1195">
        <v>2.4513399999999999E-4</v>
      </c>
      <c r="Z1195">
        <v>2.4566300000000002E-4</v>
      </c>
      <c r="AA1195">
        <v>2.4518700000000001E-4</v>
      </c>
      <c r="AB1195">
        <v>2.4040300000000001E-4</v>
      </c>
    </row>
    <row r="1196" spans="1:28" x14ac:dyDescent="0.2">
      <c r="A1196">
        <f t="shared" si="18"/>
        <v>1193</v>
      </c>
      <c r="B1196">
        <v>2.8489699999999999E-4</v>
      </c>
      <c r="C1196">
        <v>3.6430700000000002E-4</v>
      </c>
      <c r="D1196">
        <v>3.39131E-4</v>
      </c>
      <c r="E1196">
        <v>3.6439799999999999E-4</v>
      </c>
      <c r="F1196">
        <v>2.7404399999999998E-4</v>
      </c>
      <c r="G1196">
        <v>2.4414700000000001E-4</v>
      </c>
      <c r="H1196">
        <v>2.40769E-4</v>
      </c>
      <c r="I1196">
        <v>2.4530400000000001E-4</v>
      </c>
      <c r="J1196">
        <v>2.4416800000000001E-4</v>
      </c>
      <c r="K1196">
        <v>2.5892200000000003E-4</v>
      </c>
      <c r="L1196">
        <v>2.5908399999999997E-4</v>
      </c>
      <c r="M1196">
        <v>2.63021E-4</v>
      </c>
      <c r="N1196">
        <v>2.6684099999999997E-4</v>
      </c>
      <c r="O1196">
        <v>2.4521299999999998E-4</v>
      </c>
      <c r="P1196">
        <v>2.4182000000000001E-4</v>
      </c>
      <c r="Q1196">
        <v>2.44653E-4</v>
      </c>
      <c r="R1196">
        <v>2.42797E-4</v>
      </c>
      <c r="S1196">
        <v>2.3978399999999999E-4</v>
      </c>
      <c r="T1196">
        <v>2.64787E-4</v>
      </c>
      <c r="U1196">
        <v>2.4161899999999999E-4</v>
      </c>
      <c r="V1196">
        <v>2.6476899999999999E-4</v>
      </c>
      <c r="W1196">
        <v>2.43985E-4</v>
      </c>
      <c r="X1196">
        <v>2.6216500000000002E-4</v>
      </c>
      <c r="Y1196">
        <v>2.4510899999999997E-4</v>
      </c>
      <c r="Z1196">
        <v>2.4564299999999998E-4</v>
      </c>
      <c r="AA1196">
        <v>2.4516400000000003E-4</v>
      </c>
      <c r="AB1196">
        <v>2.4037900000000001E-4</v>
      </c>
    </row>
    <row r="1197" spans="1:28" x14ac:dyDescent="0.2">
      <c r="A1197">
        <f t="shared" si="18"/>
        <v>1194</v>
      </c>
      <c r="B1197">
        <v>3.21207E-4</v>
      </c>
      <c r="C1197">
        <v>3.5024500000000001E-4</v>
      </c>
      <c r="D1197">
        <v>3.55106E-4</v>
      </c>
      <c r="E1197">
        <v>3.3338399999999999E-4</v>
      </c>
      <c r="F1197">
        <v>2.4782800000000001E-4</v>
      </c>
      <c r="G1197">
        <v>2.44071E-4</v>
      </c>
      <c r="H1197">
        <v>2.40716E-4</v>
      </c>
      <c r="I1197">
        <v>2.45214E-4</v>
      </c>
      <c r="J1197">
        <v>2.44097E-4</v>
      </c>
      <c r="K1197">
        <v>2.5883699999999999E-4</v>
      </c>
      <c r="L1197">
        <v>2.5901500000000003E-4</v>
      </c>
      <c r="M1197">
        <v>2.62966E-4</v>
      </c>
      <c r="N1197">
        <v>2.6678999999999999E-4</v>
      </c>
      <c r="O1197">
        <v>2.45169E-4</v>
      </c>
      <c r="P1197">
        <v>2.41783E-4</v>
      </c>
      <c r="Q1197">
        <v>2.4461799999999999E-4</v>
      </c>
      <c r="R1197">
        <v>2.42764E-4</v>
      </c>
      <c r="S1197">
        <v>2.3975400000000001E-4</v>
      </c>
      <c r="T1197">
        <v>2.64746E-4</v>
      </c>
      <c r="U1197">
        <v>2.4158900000000001E-4</v>
      </c>
      <c r="V1197">
        <v>2.6473399999999998E-4</v>
      </c>
      <c r="W1197">
        <v>2.43959E-4</v>
      </c>
      <c r="X1197">
        <v>2.62136E-4</v>
      </c>
      <c r="Y1197">
        <v>2.4508199999999998E-4</v>
      </c>
      <c r="Z1197">
        <v>2.4562199999999997E-4</v>
      </c>
      <c r="AA1197">
        <v>2.4514399999999998E-4</v>
      </c>
      <c r="AB1197">
        <v>2.40363E-4</v>
      </c>
    </row>
    <row r="1198" spans="1:28" x14ac:dyDescent="0.2">
      <c r="A1198">
        <f t="shared" si="18"/>
        <v>1195</v>
      </c>
      <c r="B1198">
        <v>3.56301E-4</v>
      </c>
      <c r="C1198">
        <v>3.1598100000000001E-4</v>
      </c>
      <c r="D1198">
        <v>3.21906E-4</v>
      </c>
      <c r="E1198">
        <v>2.6602700000000001E-4</v>
      </c>
      <c r="F1198">
        <v>2.4471999999999997E-4</v>
      </c>
      <c r="G1198">
        <v>2.4401800000000001E-4</v>
      </c>
      <c r="H1198">
        <v>2.40673E-4</v>
      </c>
      <c r="I1198">
        <v>2.4514099999999999E-4</v>
      </c>
      <c r="J1198">
        <v>2.4403399999999999E-4</v>
      </c>
      <c r="K1198">
        <v>2.5876600000000001E-4</v>
      </c>
      <c r="L1198">
        <v>2.5895699999999998E-4</v>
      </c>
      <c r="M1198">
        <v>2.62911E-4</v>
      </c>
      <c r="N1198">
        <v>2.6673700000000002E-4</v>
      </c>
      <c r="O1198">
        <v>2.4513200000000001E-4</v>
      </c>
      <c r="P1198">
        <v>2.4174799999999999E-4</v>
      </c>
      <c r="Q1198">
        <v>2.4458500000000002E-4</v>
      </c>
      <c r="R1198">
        <v>2.4272900000000001E-4</v>
      </c>
      <c r="S1198">
        <v>2.3972699999999999E-4</v>
      </c>
      <c r="T1198">
        <v>2.6471699999999998E-4</v>
      </c>
      <c r="U1198">
        <v>2.4156399999999999E-4</v>
      </c>
      <c r="V1198">
        <v>2.6470699999999998E-4</v>
      </c>
      <c r="W1198">
        <v>2.43933E-4</v>
      </c>
      <c r="X1198">
        <v>2.6210799999999999E-4</v>
      </c>
      <c r="Y1198">
        <v>2.45059E-4</v>
      </c>
      <c r="Z1198">
        <v>2.4559400000000002E-4</v>
      </c>
      <c r="AA1198">
        <v>2.4512399999999999E-4</v>
      </c>
      <c r="AB1198">
        <v>2.4034100000000001E-4</v>
      </c>
    </row>
    <row r="1199" spans="1:28" x14ac:dyDescent="0.2">
      <c r="A1199">
        <f t="shared" si="18"/>
        <v>1196</v>
      </c>
      <c r="B1199">
        <v>3.2928800000000001E-4</v>
      </c>
      <c r="C1199">
        <v>2.8318899999999999E-4</v>
      </c>
      <c r="D1199">
        <v>2.9024500000000001E-4</v>
      </c>
      <c r="E1199">
        <v>2.6548499999999998E-4</v>
      </c>
      <c r="F1199">
        <v>2.4449900000000002E-4</v>
      </c>
      <c r="G1199">
        <v>2.43966E-4</v>
      </c>
      <c r="H1199">
        <v>2.4063000000000001E-4</v>
      </c>
      <c r="I1199">
        <v>2.4508E-4</v>
      </c>
      <c r="J1199">
        <v>2.4398599999999999E-4</v>
      </c>
      <c r="K1199">
        <v>2.5870800000000002E-4</v>
      </c>
      <c r="L1199">
        <v>2.5890599999999999E-4</v>
      </c>
      <c r="M1199">
        <v>2.6286400000000002E-4</v>
      </c>
      <c r="N1199">
        <v>2.6669299999999998E-4</v>
      </c>
      <c r="O1199">
        <v>2.45097E-4</v>
      </c>
      <c r="P1199">
        <v>2.4171199999999999E-4</v>
      </c>
      <c r="Q1199">
        <v>2.4455899999999999E-4</v>
      </c>
      <c r="R1199">
        <v>2.4270300000000001E-4</v>
      </c>
      <c r="S1199">
        <v>2.3969700000000001E-4</v>
      </c>
      <c r="T1199">
        <v>2.6468500000000002E-4</v>
      </c>
      <c r="U1199">
        <v>2.4153299999999999E-4</v>
      </c>
      <c r="V1199">
        <v>2.64677E-4</v>
      </c>
      <c r="W1199">
        <v>2.4390999999999999E-4</v>
      </c>
      <c r="X1199">
        <v>2.6208500000000001E-4</v>
      </c>
      <c r="Y1199">
        <v>2.4503399999999999E-4</v>
      </c>
      <c r="Z1199">
        <v>2.4557000000000002E-4</v>
      </c>
      <c r="AA1199">
        <v>2.4509899999999998E-4</v>
      </c>
      <c r="AB1199">
        <v>2.4032E-4</v>
      </c>
    </row>
    <row r="1200" spans="1:28" x14ac:dyDescent="0.2">
      <c r="A1200">
        <f t="shared" si="18"/>
        <v>1197</v>
      </c>
      <c r="B1200">
        <v>2.9419599999999999E-4</v>
      </c>
      <c r="C1200">
        <v>2.7505299999999998E-4</v>
      </c>
      <c r="D1200">
        <v>2.5751499999999999E-4</v>
      </c>
      <c r="E1200">
        <v>2.6523600000000002E-4</v>
      </c>
      <c r="F1200">
        <v>2.4436400000000001E-4</v>
      </c>
      <c r="G1200">
        <v>2.43918E-4</v>
      </c>
      <c r="H1200">
        <v>2.4059299999999999E-4</v>
      </c>
      <c r="I1200">
        <v>2.4502500000000001E-4</v>
      </c>
      <c r="J1200">
        <v>2.4393799999999999E-4</v>
      </c>
      <c r="K1200">
        <v>2.58652E-4</v>
      </c>
      <c r="L1200">
        <v>2.5885300000000002E-4</v>
      </c>
      <c r="M1200">
        <v>2.6282200000000001E-4</v>
      </c>
      <c r="N1200">
        <v>2.6665E-4</v>
      </c>
      <c r="O1200">
        <v>2.4506400000000002E-4</v>
      </c>
      <c r="P1200">
        <v>2.4168E-4</v>
      </c>
      <c r="Q1200">
        <v>2.44529E-4</v>
      </c>
      <c r="R1200">
        <v>2.4267700000000001E-4</v>
      </c>
      <c r="S1200">
        <v>2.3966800000000001E-4</v>
      </c>
      <c r="T1200">
        <v>2.6465499999999998E-4</v>
      </c>
      <c r="U1200">
        <v>2.41506E-4</v>
      </c>
      <c r="V1200">
        <v>2.6465199999999999E-4</v>
      </c>
      <c r="W1200">
        <v>2.43883E-4</v>
      </c>
      <c r="X1200">
        <v>2.6205899999999998E-4</v>
      </c>
      <c r="Y1200">
        <v>2.45011E-4</v>
      </c>
      <c r="Z1200">
        <v>2.4554900000000002E-4</v>
      </c>
      <c r="AA1200">
        <v>2.4507899999999999E-4</v>
      </c>
      <c r="AB1200">
        <v>2.4030199999999999E-4</v>
      </c>
    </row>
    <row r="1201" spans="1:28" x14ac:dyDescent="0.2">
      <c r="A1201">
        <f t="shared" si="18"/>
        <v>1198</v>
      </c>
      <c r="B1201">
        <v>2.5795899999999999E-4</v>
      </c>
      <c r="C1201">
        <v>3.07876E-4</v>
      </c>
      <c r="D1201">
        <v>2.7483299999999999E-4</v>
      </c>
      <c r="E1201">
        <v>2.6507899999999999E-4</v>
      </c>
      <c r="F1201">
        <v>2.4426599999999998E-4</v>
      </c>
      <c r="G1201">
        <v>2.4388099999999999E-4</v>
      </c>
      <c r="H1201">
        <v>2.4055600000000001E-4</v>
      </c>
      <c r="I1201">
        <v>2.4497800000000003E-4</v>
      </c>
      <c r="J1201">
        <v>2.43902E-4</v>
      </c>
      <c r="K1201">
        <v>2.5860400000000001E-4</v>
      </c>
      <c r="L1201">
        <v>2.5881299999999999E-4</v>
      </c>
      <c r="M1201">
        <v>2.6278199999999998E-4</v>
      </c>
      <c r="N1201">
        <v>2.6661000000000002E-4</v>
      </c>
      <c r="O1201">
        <v>2.4503300000000002E-4</v>
      </c>
      <c r="P1201">
        <v>2.4165100000000001E-4</v>
      </c>
      <c r="Q1201">
        <v>2.44505E-4</v>
      </c>
      <c r="R1201">
        <v>2.42651E-4</v>
      </c>
      <c r="S1201">
        <v>2.3964400000000001E-4</v>
      </c>
      <c r="T1201">
        <v>2.6462799999999999E-4</v>
      </c>
      <c r="U1201">
        <v>2.4148099999999999E-4</v>
      </c>
      <c r="V1201">
        <v>2.6462300000000002E-4</v>
      </c>
      <c r="W1201">
        <v>2.4386300000000001E-4</v>
      </c>
      <c r="X1201">
        <v>2.6203199999999999E-4</v>
      </c>
      <c r="Y1201">
        <v>2.4498899999999998E-4</v>
      </c>
      <c r="Z1201">
        <v>2.4553299999999998E-4</v>
      </c>
      <c r="AA1201">
        <v>2.45059E-4</v>
      </c>
      <c r="AB1201">
        <v>2.4028E-4</v>
      </c>
    </row>
    <row r="1202" spans="1:28" x14ac:dyDescent="0.2">
      <c r="A1202">
        <f t="shared" si="18"/>
        <v>1199</v>
      </c>
      <c r="B1202">
        <v>2.7108999999999998E-4</v>
      </c>
      <c r="C1202">
        <v>3.4200099999999998E-4</v>
      </c>
      <c r="D1202">
        <v>3.0782599999999998E-4</v>
      </c>
      <c r="E1202">
        <v>2.64966E-4</v>
      </c>
      <c r="F1202">
        <v>2.4418999999999998E-4</v>
      </c>
      <c r="G1202">
        <v>2.4384299999999999E-4</v>
      </c>
      <c r="H1202">
        <v>2.4052599999999999E-4</v>
      </c>
      <c r="I1202">
        <v>2.4493600000000001E-4</v>
      </c>
      <c r="J1202">
        <v>2.4386500000000001E-4</v>
      </c>
      <c r="K1202">
        <v>2.58562E-4</v>
      </c>
      <c r="L1202">
        <v>2.5877000000000002E-4</v>
      </c>
      <c r="M1202">
        <v>2.6273900000000001E-4</v>
      </c>
      <c r="N1202">
        <v>2.6657100000000001E-4</v>
      </c>
      <c r="O1202">
        <v>2.4499999999999999E-4</v>
      </c>
      <c r="P1202">
        <v>2.41625E-4</v>
      </c>
      <c r="Q1202">
        <v>2.4448200000000002E-4</v>
      </c>
      <c r="R1202">
        <v>2.42623E-4</v>
      </c>
      <c r="S1202">
        <v>2.39621E-4</v>
      </c>
      <c r="T1202">
        <v>2.6460299999999997E-4</v>
      </c>
      <c r="U1202">
        <v>2.4145699999999999E-4</v>
      </c>
      <c r="V1202">
        <v>2.6459900000000002E-4</v>
      </c>
      <c r="W1202">
        <v>2.4384E-4</v>
      </c>
      <c r="X1202">
        <v>2.6200699999999997E-4</v>
      </c>
      <c r="Y1202">
        <v>2.4497199999999998E-4</v>
      </c>
      <c r="Z1202">
        <v>2.4551299999999999E-4</v>
      </c>
      <c r="AA1202">
        <v>2.4504300000000002E-4</v>
      </c>
      <c r="AB1202">
        <v>2.4026200000000001E-4</v>
      </c>
    </row>
    <row r="1203" spans="1:28" x14ac:dyDescent="0.2">
      <c r="A1203">
        <f t="shared" si="18"/>
        <v>1200</v>
      </c>
      <c r="B1203">
        <v>3.0758700000000001E-4</v>
      </c>
      <c r="C1203">
        <v>3.7323199999999998E-4</v>
      </c>
      <c r="D1203">
        <v>3.3960000000000001E-4</v>
      </c>
      <c r="E1203">
        <v>2.6488100000000001E-4</v>
      </c>
      <c r="F1203">
        <v>2.4413000000000001E-4</v>
      </c>
      <c r="G1203">
        <v>2.43809E-4</v>
      </c>
      <c r="H1203">
        <v>2.4049499999999999E-4</v>
      </c>
      <c r="I1203">
        <v>2.44897E-4</v>
      </c>
      <c r="J1203">
        <v>2.4382399999999999E-4</v>
      </c>
      <c r="K1203">
        <v>2.5852399999999999E-4</v>
      </c>
      <c r="L1203">
        <v>2.5873200000000002E-4</v>
      </c>
      <c r="M1203">
        <v>2.6270900000000002E-4</v>
      </c>
      <c r="N1203">
        <v>2.6653400000000002E-4</v>
      </c>
      <c r="O1203">
        <v>2.44973E-4</v>
      </c>
      <c r="P1203">
        <v>2.4159600000000001E-4</v>
      </c>
      <c r="Q1203">
        <v>2.4445899999999998E-4</v>
      </c>
      <c r="R1203">
        <v>2.42604E-4</v>
      </c>
      <c r="S1203">
        <v>2.39597E-4</v>
      </c>
      <c r="T1203">
        <v>2.6457299999999999E-4</v>
      </c>
      <c r="U1203">
        <v>2.4143499999999999E-4</v>
      </c>
      <c r="V1203">
        <v>2.6457999999999999E-4</v>
      </c>
      <c r="W1203">
        <v>2.4382000000000001E-4</v>
      </c>
      <c r="X1203">
        <v>2.6198200000000001E-4</v>
      </c>
      <c r="Y1203">
        <v>2.44956E-4</v>
      </c>
      <c r="Z1203">
        <v>2.4549199999999999E-4</v>
      </c>
      <c r="AA1203">
        <v>2.4502600000000002E-4</v>
      </c>
      <c r="AB1203">
        <v>2.4024699999999999E-4</v>
      </c>
    </row>
    <row r="1204" spans="1:28" x14ac:dyDescent="0.2">
      <c r="A1204">
        <f t="shared" si="18"/>
        <v>1201</v>
      </c>
      <c r="B1204">
        <v>3.4268999999999999E-4</v>
      </c>
      <c r="C1204">
        <v>3.3883600000000002E-4</v>
      </c>
      <c r="D1204">
        <v>3.5322199999999999E-4</v>
      </c>
      <c r="E1204">
        <v>2.6481200000000001E-4</v>
      </c>
      <c r="F1204">
        <v>2.4407300000000001E-4</v>
      </c>
      <c r="G1204">
        <v>2.43778E-4</v>
      </c>
      <c r="H1204">
        <v>2.4046500000000001E-4</v>
      </c>
      <c r="I1204">
        <v>2.44863E-4</v>
      </c>
      <c r="J1204">
        <v>2.4379E-4</v>
      </c>
      <c r="K1204">
        <v>2.5848599999999999E-4</v>
      </c>
      <c r="L1204">
        <v>2.5869800000000002E-4</v>
      </c>
      <c r="M1204">
        <v>2.6267100000000002E-4</v>
      </c>
      <c r="N1204">
        <v>2.66502E-4</v>
      </c>
      <c r="O1204">
        <v>2.4494799999999999E-4</v>
      </c>
      <c r="P1204">
        <v>2.4157399999999999E-4</v>
      </c>
      <c r="Q1204">
        <v>2.4443400000000002E-4</v>
      </c>
      <c r="R1204">
        <v>2.4258400000000001E-4</v>
      </c>
      <c r="S1204">
        <v>2.39576E-4</v>
      </c>
      <c r="T1204">
        <v>2.6455000000000001E-4</v>
      </c>
      <c r="U1204">
        <v>2.41411E-4</v>
      </c>
      <c r="V1204">
        <v>2.6456E-4</v>
      </c>
      <c r="W1204">
        <v>2.4379600000000001E-4</v>
      </c>
      <c r="X1204">
        <v>2.61964E-4</v>
      </c>
      <c r="Y1204">
        <v>2.4493099999999999E-4</v>
      </c>
      <c r="Z1204">
        <v>2.4547700000000002E-4</v>
      </c>
      <c r="AA1204">
        <v>2.4500599999999998E-4</v>
      </c>
      <c r="AB1204">
        <v>2.4023299999999999E-4</v>
      </c>
    </row>
    <row r="1205" spans="1:28" x14ac:dyDescent="0.2">
      <c r="A1205">
        <f t="shared" si="18"/>
        <v>1202</v>
      </c>
      <c r="B1205">
        <v>3.4317199999999999E-4</v>
      </c>
      <c r="C1205">
        <v>3.0579400000000002E-4</v>
      </c>
      <c r="D1205">
        <v>2.5029000000000002E-4</v>
      </c>
      <c r="E1205">
        <v>2.64749E-4</v>
      </c>
      <c r="F1205">
        <v>2.44026E-4</v>
      </c>
      <c r="G1205">
        <v>2.4374499999999999E-4</v>
      </c>
      <c r="H1205">
        <v>2.4043799999999999E-4</v>
      </c>
      <c r="I1205">
        <v>2.4482699999999998E-4</v>
      </c>
      <c r="J1205">
        <v>2.4375800000000001E-4</v>
      </c>
      <c r="K1205">
        <v>2.5845399999999998E-4</v>
      </c>
      <c r="L1205">
        <v>2.5866399999999998E-4</v>
      </c>
      <c r="M1205">
        <v>2.6264300000000001E-4</v>
      </c>
      <c r="N1205">
        <v>2.6646900000000003E-4</v>
      </c>
      <c r="O1205">
        <v>2.4491999999999998E-4</v>
      </c>
      <c r="P1205">
        <v>2.41554E-4</v>
      </c>
      <c r="Q1205">
        <v>2.44412E-4</v>
      </c>
      <c r="R1205">
        <v>2.4255899999999999E-4</v>
      </c>
      <c r="S1205">
        <v>2.3955299999999999E-4</v>
      </c>
      <c r="T1205">
        <v>2.6452000000000002E-4</v>
      </c>
      <c r="U1205">
        <v>2.4138799999999999E-4</v>
      </c>
      <c r="V1205">
        <v>2.64539E-4</v>
      </c>
      <c r="W1205">
        <v>2.43775E-4</v>
      </c>
      <c r="X1205">
        <v>2.61943E-4</v>
      </c>
      <c r="Y1205">
        <v>2.4491200000000002E-4</v>
      </c>
      <c r="Z1205">
        <v>2.4545600000000002E-4</v>
      </c>
      <c r="AA1205">
        <v>2.4498800000000002E-4</v>
      </c>
      <c r="AB1205">
        <v>2.40215E-4</v>
      </c>
    </row>
    <row r="1206" spans="1:28" x14ac:dyDescent="0.2">
      <c r="A1206">
        <f t="shared" si="18"/>
        <v>1203</v>
      </c>
      <c r="B1206">
        <v>3.07934E-4</v>
      </c>
      <c r="C1206">
        <v>2.71859E-4</v>
      </c>
      <c r="D1206">
        <v>2.4993500000000001E-4</v>
      </c>
      <c r="E1206">
        <v>2.6469599999999997E-4</v>
      </c>
      <c r="F1206">
        <v>2.4398000000000001E-4</v>
      </c>
      <c r="G1206">
        <v>2.43718E-4</v>
      </c>
      <c r="H1206">
        <v>2.4041399999999999E-4</v>
      </c>
      <c r="I1206">
        <v>2.4479900000000003E-4</v>
      </c>
      <c r="J1206">
        <v>2.4373600000000001E-4</v>
      </c>
      <c r="K1206">
        <v>2.5841999999999998E-4</v>
      </c>
      <c r="L1206">
        <v>2.5863200000000001E-4</v>
      </c>
      <c r="M1206">
        <v>2.62618E-4</v>
      </c>
      <c r="N1206">
        <v>2.6644400000000001E-4</v>
      </c>
      <c r="O1206">
        <v>2.4488599999999999E-4</v>
      </c>
      <c r="P1206">
        <v>2.4152900000000001E-4</v>
      </c>
      <c r="Q1206">
        <v>2.4438900000000002E-4</v>
      </c>
      <c r="R1206">
        <v>2.4253499999999999E-4</v>
      </c>
      <c r="S1206">
        <v>2.3953700000000001E-4</v>
      </c>
      <c r="T1206">
        <v>2.6449500000000001E-4</v>
      </c>
      <c r="U1206">
        <v>2.4136599999999999E-4</v>
      </c>
      <c r="V1206">
        <v>2.6451900000000001E-4</v>
      </c>
      <c r="W1206">
        <v>2.43754E-4</v>
      </c>
      <c r="X1206">
        <v>2.6192400000000002E-4</v>
      </c>
      <c r="Y1206">
        <v>2.4488999999999999E-4</v>
      </c>
      <c r="Z1206">
        <v>2.45441E-4</v>
      </c>
      <c r="AA1206">
        <v>2.4496700000000001E-4</v>
      </c>
      <c r="AB1206">
        <v>2.4020000000000001E-4</v>
      </c>
    </row>
    <row r="1207" spans="1:28" x14ac:dyDescent="0.2">
      <c r="A1207">
        <f t="shared" si="18"/>
        <v>1204</v>
      </c>
      <c r="B1207">
        <v>2.7180100000000001E-4</v>
      </c>
      <c r="C1207">
        <v>2.8519999999999999E-4</v>
      </c>
      <c r="D1207">
        <v>2.4975399999999998E-4</v>
      </c>
      <c r="E1207">
        <v>2.6464799999999998E-4</v>
      </c>
      <c r="F1207">
        <v>2.4394E-4</v>
      </c>
      <c r="G1207">
        <v>2.4369100000000001E-4</v>
      </c>
      <c r="H1207">
        <v>2.4038600000000001E-4</v>
      </c>
      <c r="I1207">
        <v>2.4477599999999999E-4</v>
      </c>
      <c r="J1207">
        <v>2.43706E-4</v>
      </c>
      <c r="K1207">
        <v>2.5838800000000002E-4</v>
      </c>
      <c r="L1207">
        <v>2.5860199999999997E-4</v>
      </c>
      <c r="M1207">
        <v>2.6258599999999998E-4</v>
      </c>
      <c r="N1207">
        <v>2.6641099999999998E-4</v>
      </c>
      <c r="O1207">
        <v>2.4486199999999999E-4</v>
      </c>
      <c r="P1207">
        <v>2.4150899999999999E-4</v>
      </c>
      <c r="Q1207">
        <v>2.4436899999999998E-4</v>
      </c>
      <c r="R1207">
        <v>2.4251899999999999E-4</v>
      </c>
      <c r="S1207">
        <v>2.3951500000000001E-4</v>
      </c>
      <c r="T1207">
        <v>2.6446999999999999E-4</v>
      </c>
      <c r="U1207">
        <v>2.41344E-4</v>
      </c>
      <c r="V1207">
        <v>2.6450200000000001E-4</v>
      </c>
      <c r="W1207">
        <v>2.43737E-4</v>
      </c>
      <c r="X1207">
        <v>2.6189900000000001E-4</v>
      </c>
      <c r="Y1207">
        <v>2.4487100000000002E-4</v>
      </c>
      <c r="Z1207">
        <v>2.4542299999999998E-4</v>
      </c>
      <c r="AA1207">
        <v>2.44952E-4</v>
      </c>
      <c r="AB1207">
        <v>2.4018299999999999E-4</v>
      </c>
    </row>
    <row r="1208" spans="1:28" x14ac:dyDescent="0.2">
      <c r="A1208">
        <f t="shared" si="18"/>
        <v>1205</v>
      </c>
      <c r="B1208">
        <v>2.5687399999999998E-4</v>
      </c>
      <c r="C1208">
        <v>3.1940899999999999E-4</v>
      </c>
      <c r="D1208">
        <v>2.4963600000000002E-4</v>
      </c>
      <c r="E1208">
        <v>2.6460900000000001E-4</v>
      </c>
      <c r="F1208">
        <v>2.4390499999999999E-4</v>
      </c>
      <c r="G1208">
        <v>2.4366200000000001E-4</v>
      </c>
      <c r="H1208">
        <v>2.40361E-4</v>
      </c>
      <c r="I1208">
        <v>2.4474799999999998E-4</v>
      </c>
      <c r="J1208">
        <v>2.4368E-4</v>
      </c>
      <c r="K1208">
        <v>2.5835799999999998E-4</v>
      </c>
      <c r="L1208">
        <v>2.5857300000000001E-4</v>
      </c>
      <c r="M1208">
        <v>2.62556E-4</v>
      </c>
      <c r="N1208">
        <v>2.6638200000000001E-4</v>
      </c>
      <c r="O1208">
        <v>2.4484099999999998E-4</v>
      </c>
      <c r="P1208">
        <v>2.4148600000000001E-4</v>
      </c>
      <c r="Q1208">
        <v>2.4434700000000001E-4</v>
      </c>
      <c r="R1208">
        <v>2.4249499999999999E-4</v>
      </c>
      <c r="S1208">
        <v>2.39495E-4</v>
      </c>
      <c r="T1208">
        <v>2.6444700000000001E-4</v>
      </c>
      <c r="U1208">
        <v>2.4132799999999999E-4</v>
      </c>
      <c r="V1208">
        <v>2.64481E-4</v>
      </c>
      <c r="W1208">
        <v>2.4371500000000001E-4</v>
      </c>
      <c r="X1208">
        <v>2.6188300000000003E-4</v>
      </c>
      <c r="Y1208">
        <v>2.4485199999999999E-4</v>
      </c>
      <c r="Z1208">
        <v>2.4540599999999999E-4</v>
      </c>
      <c r="AA1208">
        <v>2.44935E-4</v>
      </c>
      <c r="AB1208">
        <v>2.4016400000000001E-4</v>
      </c>
    </row>
    <row r="1209" spans="1:28" x14ac:dyDescent="0.2">
      <c r="A1209">
        <f t="shared" si="18"/>
        <v>1206</v>
      </c>
      <c r="B1209">
        <v>2.9366499999999997E-4</v>
      </c>
      <c r="C1209">
        <v>3.5222699999999999E-4</v>
      </c>
      <c r="D1209">
        <v>2.4955000000000002E-4</v>
      </c>
      <c r="E1209">
        <v>2.64567E-4</v>
      </c>
      <c r="F1209">
        <v>2.43871E-4</v>
      </c>
      <c r="G1209">
        <v>2.4364100000000001E-4</v>
      </c>
      <c r="H1209">
        <v>2.40342E-4</v>
      </c>
      <c r="I1209">
        <v>2.4471600000000002E-4</v>
      </c>
      <c r="J1209">
        <v>2.4365000000000001E-4</v>
      </c>
      <c r="K1209">
        <v>2.5832999999999997E-4</v>
      </c>
      <c r="L1209">
        <v>2.5854799999999999E-4</v>
      </c>
      <c r="M1209">
        <v>2.62532E-4</v>
      </c>
      <c r="N1209">
        <v>2.6635800000000001E-4</v>
      </c>
      <c r="O1209">
        <v>2.4481900000000002E-4</v>
      </c>
      <c r="P1209">
        <v>2.4146700000000001E-4</v>
      </c>
      <c r="Q1209">
        <v>2.44326E-4</v>
      </c>
      <c r="R1209">
        <v>2.4247299999999999E-4</v>
      </c>
      <c r="S1209">
        <v>2.3947700000000001E-4</v>
      </c>
      <c r="T1209">
        <v>2.6442799999999998E-4</v>
      </c>
      <c r="U1209">
        <v>2.4131099999999999E-4</v>
      </c>
      <c r="V1209">
        <v>2.6446599999999998E-4</v>
      </c>
      <c r="W1209">
        <v>2.4369800000000001E-4</v>
      </c>
      <c r="X1209">
        <v>2.6185800000000001E-4</v>
      </c>
      <c r="Y1209">
        <v>2.4483600000000001E-4</v>
      </c>
      <c r="Z1209">
        <v>2.4539100000000002E-4</v>
      </c>
      <c r="AA1209">
        <v>2.4491500000000001E-4</v>
      </c>
      <c r="AB1209">
        <v>2.4014899999999999E-4</v>
      </c>
    </row>
    <row r="1210" spans="1:28" x14ac:dyDescent="0.2">
      <c r="A1210">
        <f t="shared" si="18"/>
        <v>1207</v>
      </c>
      <c r="B1210">
        <v>3.28506E-4</v>
      </c>
      <c r="C1210">
        <v>3.6139899999999999E-4</v>
      </c>
      <c r="D1210">
        <v>2.4947700000000001E-4</v>
      </c>
      <c r="E1210">
        <v>2.6453199999999999E-4</v>
      </c>
      <c r="F1210">
        <v>2.4383799999999999E-4</v>
      </c>
      <c r="G1210">
        <v>2.4361900000000001E-4</v>
      </c>
      <c r="H1210">
        <v>2.4031899999999999E-4</v>
      </c>
      <c r="I1210">
        <v>2.4469299999999998E-4</v>
      </c>
      <c r="J1210">
        <v>2.4362900000000001E-4</v>
      </c>
      <c r="K1210">
        <v>2.5830500000000001E-4</v>
      </c>
      <c r="L1210">
        <v>2.58521E-4</v>
      </c>
      <c r="M1210">
        <v>2.6250399999999999E-4</v>
      </c>
      <c r="N1210">
        <v>2.6633400000000002E-4</v>
      </c>
      <c r="O1210">
        <v>2.4479900000000003E-4</v>
      </c>
      <c r="P1210">
        <v>2.4144800000000001E-4</v>
      </c>
      <c r="Q1210">
        <v>2.44312E-4</v>
      </c>
      <c r="R1210">
        <v>2.42458E-4</v>
      </c>
      <c r="S1210">
        <v>2.39464E-4</v>
      </c>
      <c r="T1210">
        <v>2.6441099999999999E-4</v>
      </c>
      <c r="U1210">
        <v>2.4128800000000001E-4</v>
      </c>
      <c r="V1210">
        <v>2.6444899999999999E-4</v>
      </c>
      <c r="W1210">
        <v>2.4368299999999999E-4</v>
      </c>
      <c r="X1210">
        <v>2.6183400000000001E-4</v>
      </c>
      <c r="Y1210">
        <v>2.4481699999999998E-4</v>
      </c>
      <c r="Z1210">
        <v>2.4537300000000001E-4</v>
      </c>
      <c r="AA1210">
        <v>2.4490599999999998E-4</v>
      </c>
      <c r="AB1210">
        <v>2.4013499999999999E-4</v>
      </c>
    </row>
    <row r="1211" spans="1:28" x14ac:dyDescent="0.2">
      <c r="A1211">
        <f t="shared" si="18"/>
        <v>1208</v>
      </c>
      <c r="B1211">
        <v>3.5725200000000001E-4</v>
      </c>
      <c r="C1211">
        <v>3.2842400000000001E-4</v>
      </c>
      <c r="D1211">
        <v>2.4941699999999999E-4</v>
      </c>
      <c r="E1211">
        <v>2.64498E-4</v>
      </c>
      <c r="F1211">
        <v>2.4380800000000001E-4</v>
      </c>
      <c r="G1211">
        <v>2.43596E-4</v>
      </c>
      <c r="H1211">
        <v>2.4030199999999999E-4</v>
      </c>
      <c r="I1211">
        <v>2.4467E-4</v>
      </c>
      <c r="J1211">
        <v>2.4360699999999999E-4</v>
      </c>
      <c r="K1211">
        <v>2.5828199999999998E-4</v>
      </c>
      <c r="L1211">
        <v>2.5849800000000002E-4</v>
      </c>
      <c r="M1211">
        <v>2.6247800000000002E-4</v>
      </c>
      <c r="N1211">
        <v>2.6630300000000001E-4</v>
      </c>
      <c r="O1211">
        <v>2.4477899999999998E-4</v>
      </c>
      <c r="P1211">
        <v>2.4142799999999999E-4</v>
      </c>
      <c r="Q1211">
        <v>2.44291E-4</v>
      </c>
      <c r="R1211">
        <v>2.4243800000000001E-4</v>
      </c>
      <c r="S1211">
        <v>2.39449E-4</v>
      </c>
      <c r="T1211">
        <v>2.6438999999999998E-4</v>
      </c>
      <c r="U1211">
        <v>2.4126799999999999E-4</v>
      </c>
      <c r="V1211">
        <v>2.6443300000000001E-4</v>
      </c>
      <c r="W1211">
        <v>2.4366899999999999E-4</v>
      </c>
      <c r="X1211">
        <v>2.6181700000000002E-4</v>
      </c>
      <c r="Y1211">
        <v>2.44801E-4</v>
      </c>
      <c r="Z1211">
        <v>2.4535900000000001E-4</v>
      </c>
      <c r="AA1211">
        <v>2.4489200000000003E-4</v>
      </c>
      <c r="AB1211">
        <v>2.40122E-4</v>
      </c>
    </row>
    <row r="1212" spans="1:28" x14ac:dyDescent="0.2">
      <c r="A1212">
        <f t="shared" si="18"/>
        <v>1209</v>
      </c>
      <c r="B1212">
        <v>3.2188699999999998E-4</v>
      </c>
      <c r="C1212">
        <v>2.94376E-4</v>
      </c>
      <c r="D1212">
        <v>2.4936400000000002E-4</v>
      </c>
      <c r="E1212">
        <v>2.6446800000000002E-4</v>
      </c>
      <c r="F1212">
        <v>2.4377599999999999E-4</v>
      </c>
      <c r="G1212">
        <v>2.4358E-4</v>
      </c>
      <c r="H1212">
        <v>2.4028299999999999E-4</v>
      </c>
      <c r="I1212">
        <v>2.4464700000000002E-4</v>
      </c>
      <c r="J1212">
        <v>2.4358600000000001E-4</v>
      </c>
      <c r="K1212">
        <v>2.5825499999999999E-4</v>
      </c>
      <c r="L1212">
        <v>2.5846899999999999E-4</v>
      </c>
      <c r="M1212">
        <v>2.6246E-4</v>
      </c>
      <c r="N1212">
        <v>2.66278E-4</v>
      </c>
      <c r="O1212">
        <v>2.4475499999999998E-4</v>
      </c>
      <c r="P1212">
        <v>2.41408E-4</v>
      </c>
      <c r="Q1212">
        <v>2.4427699999999999E-4</v>
      </c>
      <c r="R1212">
        <v>2.4241900000000001E-4</v>
      </c>
      <c r="S1212">
        <v>2.3943200000000001E-4</v>
      </c>
      <c r="T1212">
        <v>2.6436999999999999E-4</v>
      </c>
      <c r="U1212">
        <v>2.41253E-4</v>
      </c>
      <c r="V1212">
        <v>2.6441700000000003E-4</v>
      </c>
      <c r="W1212">
        <v>2.4365199999999999E-4</v>
      </c>
      <c r="X1212">
        <v>2.6180000000000002E-4</v>
      </c>
      <c r="Y1212">
        <v>2.4478100000000001E-4</v>
      </c>
      <c r="Z1212">
        <v>2.4534999999999997E-4</v>
      </c>
      <c r="AA1212">
        <v>2.4487199999999998E-4</v>
      </c>
      <c r="AB1212">
        <v>2.4010599999999999E-4</v>
      </c>
    </row>
    <row r="1213" spans="1:28" x14ac:dyDescent="0.2">
      <c r="A1213">
        <f t="shared" si="18"/>
        <v>1210</v>
      </c>
      <c r="B1213">
        <v>2.8567499999999999E-4</v>
      </c>
      <c r="C1213">
        <v>2.6257899999999998E-4</v>
      </c>
      <c r="D1213">
        <v>2.4931600000000002E-4</v>
      </c>
      <c r="E1213">
        <v>2.64436E-4</v>
      </c>
      <c r="F1213">
        <v>2.4374499999999999E-4</v>
      </c>
      <c r="G1213">
        <v>2.4355500000000001E-4</v>
      </c>
      <c r="H1213">
        <v>2.40265E-4</v>
      </c>
      <c r="I1213">
        <v>2.4462799999999999E-4</v>
      </c>
      <c r="J1213">
        <v>2.4356399999999999E-4</v>
      </c>
      <c r="K1213">
        <v>2.5823099999999999E-4</v>
      </c>
      <c r="L1213">
        <v>2.5844799999999999E-4</v>
      </c>
      <c r="M1213">
        <v>2.6243300000000001E-4</v>
      </c>
      <c r="N1213">
        <v>2.66261E-4</v>
      </c>
      <c r="O1213">
        <v>2.4473600000000001E-4</v>
      </c>
      <c r="P1213">
        <v>2.41392E-4</v>
      </c>
      <c r="Q1213">
        <v>2.4426199999999997E-4</v>
      </c>
      <c r="R1213">
        <v>2.42408E-4</v>
      </c>
      <c r="S1213">
        <v>2.3941300000000001E-4</v>
      </c>
      <c r="T1213">
        <v>2.6435299999999999E-4</v>
      </c>
      <c r="U1213">
        <v>2.4123100000000001E-4</v>
      </c>
      <c r="V1213">
        <v>2.64405E-4</v>
      </c>
      <c r="W1213">
        <v>2.4363499999999999E-4</v>
      </c>
      <c r="X1213">
        <v>2.61785E-4</v>
      </c>
      <c r="Y1213">
        <v>2.4476199999999999E-4</v>
      </c>
      <c r="Z1213">
        <v>2.4533500000000001E-4</v>
      </c>
      <c r="AA1213">
        <v>2.4486000000000001E-4</v>
      </c>
      <c r="AB1213">
        <v>2.4008999999999999E-4</v>
      </c>
    </row>
    <row r="1214" spans="1:28" x14ac:dyDescent="0.2">
      <c r="A1214">
        <f t="shared" si="18"/>
        <v>1211</v>
      </c>
      <c r="B1214">
        <v>2.5084199999999998E-4</v>
      </c>
      <c r="C1214">
        <v>2.6178600000000002E-4</v>
      </c>
      <c r="D1214">
        <v>2.4927400000000001E-4</v>
      </c>
      <c r="E1214">
        <v>2.64405E-4</v>
      </c>
      <c r="F1214">
        <v>2.4372200000000001E-4</v>
      </c>
      <c r="G1214">
        <v>2.43534E-4</v>
      </c>
      <c r="H1214">
        <v>2.40244E-4</v>
      </c>
      <c r="I1214">
        <v>2.4460200000000001E-4</v>
      </c>
      <c r="J1214">
        <v>2.4354300000000001E-4</v>
      </c>
      <c r="K1214">
        <v>2.5821500000000001E-4</v>
      </c>
      <c r="L1214">
        <v>2.5842299999999998E-4</v>
      </c>
      <c r="M1214">
        <v>2.6241099999999999E-4</v>
      </c>
      <c r="N1214">
        <v>2.6624100000000001E-4</v>
      </c>
      <c r="O1214">
        <v>2.4471600000000002E-4</v>
      </c>
      <c r="P1214">
        <v>2.4137299999999999E-4</v>
      </c>
      <c r="Q1214">
        <v>2.4424499999999998E-4</v>
      </c>
      <c r="R1214">
        <v>2.4238999999999999E-4</v>
      </c>
      <c r="S1214">
        <v>2.39397E-4</v>
      </c>
      <c r="T1214">
        <v>2.6433700000000001E-4</v>
      </c>
      <c r="U1214">
        <v>2.4121799999999999E-4</v>
      </c>
      <c r="V1214">
        <v>2.6438900000000002E-4</v>
      </c>
      <c r="W1214">
        <v>2.43618E-4</v>
      </c>
      <c r="X1214">
        <v>2.6176800000000001E-4</v>
      </c>
      <c r="Y1214">
        <v>2.4474799999999998E-4</v>
      </c>
      <c r="Z1214">
        <v>2.45321E-4</v>
      </c>
      <c r="AA1214">
        <v>2.4485000000000002E-4</v>
      </c>
      <c r="AB1214">
        <v>2.4007799999999999E-4</v>
      </c>
    </row>
    <row r="1215" spans="1:28" x14ac:dyDescent="0.2">
      <c r="A1215">
        <f t="shared" si="18"/>
        <v>1212</v>
      </c>
      <c r="B1215">
        <v>2.7949700000000002E-4</v>
      </c>
      <c r="C1215">
        <v>2.6152700000000001E-4</v>
      </c>
      <c r="D1215">
        <v>2.4923300000000002E-4</v>
      </c>
      <c r="E1215">
        <v>2.6437599999999998E-4</v>
      </c>
      <c r="F1215">
        <v>2.4369699999999999E-4</v>
      </c>
      <c r="G1215">
        <v>2.4351400000000001E-4</v>
      </c>
      <c r="H1215">
        <v>2.4022599999999999E-4</v>
      </c>
      <c r="I1215">
        <v>2.4458500000000002E-4</v>
      </c>
      <c r="J1215">
        <v>2.43522E-4</v>
      </c>
      <c r="K1215">
        <v>2.5819500000000002E-4</v>
      </c>
      <c r="L1215">
        <v>2.5839899999999998E-4</v>
      </c>
      <c r="M1215">
        <v>2.6238999999999999E-4</v>
      </c>
      <c r="N1215">
        <v>2.6622400000000002E-4</v>
      </c>
      <c r="O1215">
        <v>2.4469900000000002E-4</v>
      </c>
      <c r="P1215">
        <v>2.4135199999999999E-4</v>
      </c>
      <c r="Q1215">
        <v>2.44226E-4</v>
      </c>
      <c r="R1215">
        <v>2.4237400000000001E-4</v>
      </c>
      <c r="S1215">
        <v>2.39385E-4</v>
      </c>
      <c r="T1215">
        <v>2.64319E-4</v>
      </c>
      <c r="U1215">
        <v>2.4119699999999999E-4</v>
      </c>
      <c r="V1215">
        <v>2.6436899999999998E-4</v>
      </c>
      <c r="W1215">
        <v>2.4360699999999999E-4</v>
      </c>
      <c r="X1215">
        <v>2.61754E-4</v>
      </c>
      <c r="Y1215">
        <v>2.4473499999999999E-4</v>
      </c>
      <c r="Z1215">
        <v>2.4530400000000001E-4</v>
      </c>
      <c r="AA1215">
        <v>2.4483799999999999E-4</v>
      </c>
      <c r="AB1215">
        <v>2.4006900000000001E-4</v>
      </c>
    </row>
    <row r="1216" spans="1:28" x14ac:dyDescent="0.2">
      <c r="A1216">
        <f t="shared" si="18"/>
        <v>1213</v>
      </c>
      <c r="B1216">
        <v>3.1449199999999998E-4</v>
      </c>
      <c r="C1216">
        <v>2.6137000000000003E-4</v>
      </c>
      <c r="D1216">
        <v>2.4919699999999999E-4</v>
      </c>
      <c r="E1216">
        <v>2.6435E-4</v>
      </c>
      <c r="F1216">
        <v>2.4368099999999999E-4</v>
      </c>
      <c r="G1216">
        <v>2.43496E-4</v>
      </c>
      <c r="H1216">
        <v>2.4021000000000001E-4</v>
      </c>
      <c r="I1216">
        <v>2.4456599999999999E-4</v>
      </c>
      <c r="J1216">
        <v>2.43506E-4</v>
      </c>
      <c r="K1216">
        <v>2.5817199999999998E-4</v>
      </c>
      <c r="L1216">
        <v>2.5837800000000003E-4</v>
      </c>
      <c r="M1216">
        <v>2.6236899999999998E-4</v>
      </c>
      <c r="N1216">
        <v>2.6619799999999999E-4</v>
      </c>
      <c r="O1216">
        <v>2.4467800000000002E-4</v>
      </c>
      <c r="P1216">
        <v>2.41334E-4</v>
      </c>
      <c r="Q1216">
        <v>2.44212E-4</v>
      </c>
      <c r="R1216">
        <v>2.42358E-4</v>
      </c>
      <c r="S1216">
        <v>2.3937399999999999E-4</v>
      </c>
      <c r="T1216">
        <v>2.6430300000000002E-4</v>
      </c>
      <c r="U1216">
        <v>2.4117999999999999E-4</v>
      </c>
      <c r="V1216">
        <v>2.6435599999999999E-4</v>
      </c>
      <c r="W1216">
        <v>2.4358800000000001E-4</v>
      </c>
      <c r="X1216">
        <v>2.6173800000000002E-4</v>
      </c>
      <c r="Y1216">
        <v>2.4471999999999997E-4</v>
      </c>
      <c r="Z1216">
        <v>2.45293E-4</v>
      </c>
      <c r="AA1216">
        <v>2.4482300000000002E-4</v>
      </c>
      <c r="AB1216">
        <v>2.4005399999999999E-4</v>
      </c>
    </row>
    <row r="1217" spans="1:28" x14ac:dyDescent="0.2">
      <c r="A1217">
        <f t="shared" si="18"/>
        <v>1214</v>
      </c>
      <c r="B1217">
        <v>3.5053800000000001E-4</v>
      </c>
      <c r="C1217">
        <v>2.6126099999999999E-4</v>
      </c>
      <c r="D1217">
        <v>2.4916000000000001E-4</v>
      </c>
      <c r="E1217">
        <v>2.6432700000000002E-4</v>
      </c>
      <c r="F1217">
        <v>2.4366200000000001E-4</v>
      </c>
      <c r="G1217">
        <v>2.43479E-4</v>
      </c>
      <c r="H1217">
        <v>2.4019300000000001E-4</v>
      </c>
      <c r="I1217">
        <v>2.4454899999999999E-4</v>
      </c>
      <c r="J1217">
        <v>2.4348699999999999E-4</v>
      </c>
      <c r="K1217">
        <v>2.5815400000000002E-4</v>
      </c>
      <c r="L1217">
        <v>2.5835799999999998E-4</v>
      </c>
      <c r="M1217">
        <v>2.6234799999999998E-4</v>
      </c>
      <c r="N1217">
        <v>2.66178E-4</v>
      </c>
      <c r="O1217">
        <v>2.4466100000000002E-4</v>
      </c>
      <c r="P1217">
        <v>2.4131399999999999E-4</v>
      </c>
      <c r="Q1217">
        <v>2.4419600000000002E-4</v>
      </c>
      <c r="R1217">
        <v>2.42344E-4</v>
      </c>
      <c r="S1217">
        <v>2.3936000000000001E-4</v>
      </c>
      <c r="T1217">
        <v>2.6429099999999999E-4</v>
      </c>
      <c r="U1217">
        <v>2.4115900000000001E-4</v>
      </c>
      <c r="V1217">
        <v>2.6434199999999998E-4</v>
      </c>
      <c r="W1217">
        <v>2.43575E-4</v>
      </c>
      <c r="X1217">
        <v>2.6172100000000002E-4</v>
      </c>
      <c r="Y1217">
        <v>2.4470399999999999E-4</v>
      </c>
      <c r="Z1217">
        <v>2.4528400000000002E-4</v>
      </c>
      <c r="AA1217">
        <v>2.4480900000000002E-4</v>
      </c>
      <c r="AB1217">
        <v>2.4004000000000001E-4</v>
      </c>
    </row>
    <row r="1218" spans="1:28" x14ac:dyDescent="0.2">
      <c r="A1218">
        <f t="shared" si="18"/>
        <v>1215</v>
      </c>
      <c r="B1218">
        <v>2.4693000000000002E-4</v>
      </c>
      <c r="C1218">
        <v>2.6118000000000002E-4</v>
      </c>
      <c r="D1218">
        <v>2.4912799999999999E-4</v>
      </c>
      <c r="E1218">
        <v>2.6430600000000001E-4</v>
      </c>
      <c r="F1218">
        <v>2.43642E-4</v>
      </c>
      <c r="G1218">
        <v>2.4346200000000001E-4</v>
      </c>
      <c r="H1218">
        <v>2.40175E-4</v>
      </c>
      <c r="I1218">
        <v>2.44529E-4</v>
      </c>
      <c r="J1218">
        <v>2.43472E-4</v>
      </c>
      <c r="K1218">
        <v>2.5813700000000003E-4</v>
      </c>
      <c r="L1218">
        <v>2.5833900000000001E-4</v>
      </c>
      <c r="M1218">
        <v>2.6233199999999999E-4</v>
      </c>
      <c r="N1218">
        <v>2.6615900000000002E-4</v>
      </c>
      <c r="O1218">
        <v>2.4464899999999999E-4</v>
      </c>
      <c r="P1218">
        <v>2.4129800000000001E-4</v>
      </c>
      <c r="Q1218">
        <v>2.4417699999999999E-4</v>
      </c>
      <c r="R1218">
        <v>2.4233100000000001E-4</v>
      </c>
      <c r="S1218">
        <v>2.39344E-4</v>
      </c>
      <c r="T1218">
        <v>2.6426899999999997E-4</v>
      </c>
      <c r="U1218">
        <v>2.41146E-4</v>
      </c>
      <c r="V1218">
        <v>2.6432700000000002E-4</v>
      </c>
      <c r="W1218">
        <v>2.4355899999999999E-4</v>
      </c>
      <c r="X1218">
        <v>2.6170399999999997E-4</v>
      </c>
      <c r="Y1218">
        <v>2.4468899999999997E-4</v>
      </c>
      <c r="Z1218">
        <v>2.4526700000000002E-4</v>
      </c>
      <c r="AA1218">
        <v>2.4479299999999999E-4</v>
      </c>
      <c r="AB1218">
        <v>2.40027E-4</v>
      </c>
    </row>
    <row r="1219" spans="1:28" x14ac:dyDescent="0.2">
      <c r="A1219">
        <f t="shared" si="18"/>
        <v>1216</v>
      </c>
      <c r="B1219">
        <v>2.4663700000000002E-4</v>
      </c>
      <c r="C1219">
        <v>2.6110700000000001E-4</v>
      </c>
      <c r="D1219">
        <v>2.4909800000000001E-4</v>
      </c>
      <c r="E1219">
        <v>2.6428399999999999E-4</v>
      </c>
      <c r="F1219">
        <v>2.4361900000000001E-4</v>
      </c>
      <c r="G1219">
        <v>2.43446E-4</v>
      </c>
      <c r="H1219">
        <v>2.4016E-4</v>
      </c>
      <c r="I1219">
        <v>2.4450699999999998E-4</v>
      </c>
      <c r="J1219">
        <v>2.4345700000000001E-4</v>
      </c>
      <c r="K1219">
        <v>2.5811900000000001E-4</v>
      </c>
      <c r="L1219">
        <v>2.5832399999999999E-4</v>
      </c>
      <c r="M1219">
        <v>2.6231099999999999E-4</v>
      </c>
      <c r="N1219">
        <v>2.6614E-4</v>
      </c>
      <c r="O1219">
        <v>2.44632E-4</v>
      </c>
      <c r="P1219">
        <v>2.4128299999999999E-4</v>
      </c>
      <c r="Q1219">
        <v>2.4416599999999998E-4</v>
      </c>
      <c r="R1219">
        <v>2.42317E-4</v>
      </c>
      <c r="S1219">
        <v>2.3933299999999999E-4</v>
      </c>
      <c r="T1219">
        <v>2.6425299999999999E-4</v>
      </c>
      <c r="U1219">
        <v>2.41127E-4</v>
      </c>
      <c r="V1219">
        <v>2.6431499999999999E-4</v>
      </c>
      <c r="W1219">
        <v>2.43546E-4</v>
      </c>
      <c r="X1219">
        <v>2.61692E-4</v>
      </c>
      <c r="Y1219">
        <v>2.4467500000000002E-4</v>
      </c>
      <c r="Z1219">
        <v>2.4526099999999998E-4</v>
      </c>
      <c r="AA1219">
        <v>2.4478E-4</v>
      </c>
      <c r="AB1219">
        <v>2.4002100000000001E-4</v>
      </c>
    </row>
    <row r="1220" spans="1:28" x14ac:dyDescent="0.2">
      <c r="A1220">
        <f t="shared" si="18"/>
        <v>1217</v>
      </c>
      <c r="B1220">
        <v>2.4648399999999999E-4</v>
      </c>
      <c r="C1220">
        <v>2.6104999999999998E-4</v>
      </c>
      <c r="D1220">
        <v>2.4906700000000001E-4</v>
      </c>
      <c r="E1220">
        <v>2.6426200000000003E-4</v>
      </c>
      <c r="F1220">
        <v>2.4359800000000001E-4</v>
      </c>
      <c r="G1220">
        <v>2.4342999999999999E-4</v>
      </c>
      <c r="H1220">
        <v>2.4014199999999999E-4</v>
      </c>
      <c r="I1220">
        <v>2.4448999999999999E-4</v>
      </c>
      <c r="J1220">
        <v>2.4344199999999999E-4</v>
      </c>
      <c r="K1220">
        <v>2.5809500000000001E-4</v>
      </c>
      <c r="L1220">
        <v>2.5830299999999998E-4</v>
      </c>
      <c r="M1220">
        <v>2.6229299999999998E-4</v>
      </c>
      <c r="N1220">
        <v>2.6612000000000001E-4</v>
      </c>
      <c r="O1220">
        <v>2.4461399999999999E-4</v>
      </c>
      <c r="P1220">
        <v>2.4126900000000001E-4</v>
      </c>
      <c r="Q1220">
        <v>2.4415E-4</v>
      </c>
      <c r="R1220">
        <v>2.4230500000000001E-4</v>
      </c>
      <c r="S1220">
        <v>2.39318E-4</v>
      </c>
      <c r="T1220">
        <v>2.6423700000000001E-4</v>
      </c>
      <c r="U1220">
        <v>2.4111299999999999E-4</v>
      </c>
      <c r="V1220">
        <v>2.6430099999999999E-4</v>
      </c>
      <c r="W1220">
        <v>2.4353100000000001E-4</v>
      </c>
      <c r="X1220">
        <v>2.61678E-4</v>
      </c>
      <c r="Y1220">
        <v>2.44663E-4</v>
      </c>
      <c r="Z1220">
        <v>2.4523999999999998E-4</v>
      </c>
      <c r="AA1220">
        <v>2.4476899999999999E-4</v>
      </c>
      <c r="AB1220">
        <v>2.4001200000000001E-4</v>
      </c>
    </row>
    <row r="1221" spans="1:28" x14ac:dyDescent="0.2">
      <c r="A1221">
        <f t="shared" si="18"/>
        <v>1218</v>
      </c>
      <c r="B1221">
        <v>2.46381E-4</v>
      </c>
      <c r="C1221">
        <v>2.6099499999999998E-4</v>
      </c>
      <c r="D1221">
        <v>2.4904000000000001E-4</v>
      </c>
      <c r="E1221">
        <v>2.6424100000000002E-4</v>
      </c>
      <c r="F1221">
        <v>2.43577E-4</v>
      </c>
      <c r="G1221">
        <v>2.4341900000000001E-4</v>
      </c>
      <c r="H1221">
        <v>2.40129E-4</v>
      </c>
      <c r="I1221">
        <v>2.44474E-4</v>
      </c>
      <c r="J1221">
        <v>2.4342299999999999E-4</v>
      </c>
      <c r="K1221">
        <v>2.5808E-4</v>
      </c>
      <c r="L1221">
        <v>2.5828199999999998E-4</v>
      </c>
      <c r="M1221">
        <v>2.6228200000000002E-4</v>
      </c>
      <c r="N1221">
        <v>2.6610400000000003E-4</v>
      </c>
      <c r="O1221">
        <v>2.4459999999999998E-4</v>
      </c>
      <c r="P1221">
        <v>2.4125399999999999E-4</v>
      </c>
      <c r="Q1221">
        <v>2.44138E-4</v>
      </c>
      <c r="R1221">
        <v>2.4229300000000001E-4</v>
      </c>
      <c r="S1221">
        <v>2.3930499999999999E-4</v>
      </c>
      <c r="T1221">
        <v>2.6422300000000001E-4</v>
      </c>
      <c r="U1221">
        <v>2.4109899999999999E-4</v>
      </c>
      <c r="V1221">
        <v>2.64288E-4</v>
      </c>
      <c r="W1221">
        <v>2.43518E-4</v>
      </c>
      <c r="X1221">
        <v>2.6166900000000002E-4</v>
      </c>
      <c r="Y1221">
        <v>2.4464899999999999E-4</v>
      </c>
      <c r="Z1221">
        <v>2.4523500000000001E-4</v>
      </c>
      <c r="AA1221">
        <v>2.4476000000000001E-4</v>
      </c>
      <c r="AB1221">
        <v>2.3999700000000001E-4</v>
      </c>
    </row>
    <row r="1222" spans="1:28" x14ac:dyDescent="0.2">
      <c r="A1222">
        <f t="shared" ref="A1222:A1285" si="19">SUM(A1221,1)</f>
        <v>1219</v>
      </c>
      <c r="B1222">
        <v>2.4630399999999998E-4</v>
      </c>
      <c r="C1222">
        <v>2.60945E-4</v>
      </c>
      <c r="D1222">
        <v>2.4901399999999998E-4</v>
      </c>
      <c r="E1222">
        <v>2.64219E-4</v>
      </c>
      <c r="F1222">
        <v>2.4355700000000001E-4</v>
      </c>
      <c r="G1222">
        <v>2.4339899999999999E-4</v>
      </c>
      <c r="H1222">
        <v>2.4011400000000001E-4</v>
      </c>
      <c r="I1222">
        <v>2.4446E-4</v>
      </c>
      <c r="J1222">
        <v>2.4340899999999999E-4</v>
      </c>
      <c r="K1222">
        <v>2.58063E-4</v>
      </c>
      <c r="L1222">
        <v>2.5826400000000002E-4</v>
      </c>
      <c r="M1222">
        <v>2.6226599999999999E-4</v>
      </c>
      <c r="N1222">
        <v>2.6609000000000002E-4</v>
      </c>
      <c r="O1222">
        <v>2.4458500000000002E-4</v>
      </c>
      <c r="P1222">
        <v>2.4124300000000001E-4</v>
      </c>
      <c r="Q1222">
        <v>2.4412199999999999E-4</v>
      </c>
      <c r="R1222">
        <v>2.42279E-4</v>
      </c>
      <c r="S1222">
        <v>2.39294E-4</v>
      </c>
      <c r="T1222">
        <v>2.6420700000000003E-4</v>
      </c>
      <c r="U1222">
        <v>2.4108300000000001E-4</v>
      </c>
      <c r="V1222">
        <v>2.64271E-4</v>
      </c>
      <c r="W1222">
        <v>2.43501E-4</v>
      </c>
      <c r="X1222">
        <v>2.61647E-4</v>
      </c>
      <c r="Y1222">
        <v>2.4463600000000001E-4</v>
      </c>
      <c r="Z1222">
        <v>2.4522299999999998E-4</v>
      </c>
      <c r="AA1222">
        <v>2.4474400000000003E-4</v>
      </c>
      <c r="AB1222">
        <v>2.3998800000000001E-4</v>
      </c>
    </row>
    <row r="1223" spans="1:28" x14ac:dyDescent="0.2">
      <c r="A1223">
        <f t="shared" si="19"/>
        <v>1220</v>
      </c>
      <c r="B1223">
        <v>2.4624E-4</v>
      </c>
      <c r="C1223">
        <v>2.6089899999999998E-4</v>
      </c>
      <c r="D1223">
        <v>2.4898900000000002E-4</v>
      </c>
      <c r="E1223">
        <v>2.6419799999999999E-4</v>
      </c>
      <c r="F1223">
        <v>2.4353800000000001E-4</v>
      </c>
      <c r="G1223">
        <v>2.43382E-4</v>
      </c>
      <c r="H1223">
        <v>2.40101E-4</v>
      </c>
      <c r="I1223">
        <v>2.4444700000000001E-4</v>
      </c>
      <c r="J1223">
        <v>2.43389E-4</v>
      </c>
      <c r="K1223">
        <v>2.5805000000000001E-4</v>
      </c>
      <c r="L1223">
        <v>2.5824799999999998E-4</v>
      </c>
      <c r="M1223">
        <v>2.6224700000000001E-4</v>
      </c>
      <c r="N1223">
        <v>2.6607200000000001E-4</v>
      </c>
      <c r="O1223">
        <v>2.4456499999999997E-4</v>
      </c>
      <c r="P1223">
        <v>2.41225E-4</v>
      </c>
      <c r="Q1223">
        <v>2.4411100000000001E-4</v>
      </c>
      <c r="R1223">
        <v>2.4226200000000001E-4</v>
      </c>
      <c r="S1223">
        <v>2.39282E-4</v>
      </c>
      <c r="T1223">
        <v>2.6419699999999998E-4</v>
      </c>
      <c r="U1223">
        <v>2.4106900000000001E-4</v>
      </c>
      <c r="V1223">
        <v>2.64257E-4</v>
      </c>
      <c r="W1223">
        <v>2.43489E-4</v>
      </c>
      <c r="X1223">
        <v>2.61637E-4</v>
      </c>
      <c r="Y1223">
        <v>2.4462000000000003E-4</v>
      </c>
      <c r="Z1223">
        <v>2.4521200000000002E-4</v>
      </c>
      <c r="AA1223">
        <v>2.4473799999999999E-4</v>
      </c>
      <c r="AB1223">
        <v>2.3997600000000001E-4</v>
      </c>
    </row>
    <row r="1224" spans="1:28" x14ac:dyDescent="0.2">
      <c r="A1224">
        <f t="shared" si="19"/>
        <v>1221</v>
      </c>
      <c r="B1224">
        <v>2.4618600000000002E-4</v>
      </c>
      <c r="C1224">
        <v>2.6086499999999999E-4</v>
      </c>
      <c r="D1224">
        <v>2.4896500000000003E-4</v>
      </c>
      <c r="E1224">
        <v>2.6417900000000002E-4</v>
      </c>
      <c r="F1224">
        <v>2.4351599999999999E-4</v>
      </c>
      <c r="G1224">
        <v>2.4336900000000001E-4</v>
      </c>
      <c r="H1224">
        <v>2.4008699999999999E-4</v>
      </c>
      <c r="I1224">
        <v>2.4443300000000001E-4</v>
      </c>
      <c r="J1224">
        <v>2.4337100000000001E-4</v>
      </c>
      <c r="K1224">
        <v>2.5803600000000001E-4</v>
      </c>
      <c r="L1224">
        <v>2.5822799999999999E-4</v>
      </c>
      <c r="M1224">
        <v>2.62236E-4</v>
      </c>
      <c r="N1224">
        <v>2.6605299999999998E-4</v>
      </c>
      <c r="O1224">
        <v>2.4455000000000001E-4</v>
      </c>
      <c r="P1224">
        <v>2.4121200000000001E-4</v>
      </c>
      <c r="Q1224">
        <v>2.44093E-4</v>
      </c>
      <c r="R1224">
        <v>2.42253E-4</v>
      </c>
      <c r="S1224">
        <v>2.3927E-4</v>
      </c>
      <c r="T1224">
        <v>2.6418299999999997E-4</v>
      </c>
      <c r="U1224">
        <v>2.41055E-4</v>
      </c>
      <c r="V1224">
        <v>2.6424599999999999E-4</v>
      </c>
      <c r="W1224">
        <v>2.4347799999999999E-4</v>
      </c>
      <c r="X1224">
        <v>2.6162599999999999E-4</v>
      </c>
      <c r="Y1224">
        <v>2.4460500000000001E-4</v>
      </c>
      <c r="Z1224">
        <v>2.452E-4</v>
      </c>
      <c r="AA1224">
        <v>2.4472200000000001E-4</v>
      </c>
      <c r="AB1224">
        <v>2.3996999999999999E-4</v>
      </c>
    </row>
    <row r="1225" spans="1:28" x14ac:dyDescent="0.2">
      <c r="A1225">
        <f t="shared" si="19"/>
        <v>1222</v>
      </c>
      <c r="B1225">
        <v>2.4614E-4</v>
      </c>
      <c r="C1225">
        <v>2.6082600000000003E-4</v>
      </c>
      <c r="D1225">
        <v>2.4894199999999999E-4</v>
      </c>
      <c r="E1225">
        <v>2.6415599999999998E-4</v>
      </c>
      <c r="F1225">
        <v>2.4349699999999999E-4</v>
      </c>
      <c r="G1225">
        <v>2.4335200000000001E-4</v>
      </c>
      <c r="H1225">
        <v>2.40077E-4</v>
      </c>
      <c r="I1225">
        <v>2.4441699999999997E-4</v>
      </c>
      <c r="J1225">
        <v>2.4335700000000001E-4</v>
      </c>
      <c r="K1225">
        <v>2.5801600000000002E-4</v>
      </c>
      <c r="L1225">
        <v>2.5821500000000001E-4</v>
      </c>
      <c r="M1225">
        <v>2.6222300000000001E-4</v>
      </c>
      <c r="N1225">
        <v>2.6604299999999999E-4</v>
      </c>
      <c r="O1225">
        <v>2.4453099999999998E-4</v>
      </c>
      <c r="P1225">
        <v>2.4119899999999999E-4</v>
      </c>
      <c r="Q1225">
        <v>2.44081E-4</v>
      </c>
      <c r="R1225">
        <v>2.42239E-4</v>
      </c>
      <c r="S1225">
        <v>2.3926000000000001E-4</v>
      </c>
      <c r="T1225">
        <v>2.6416999999999999E-4</v>
      </c>
      <c r="U1225">
        <v>2.41043E-4</v>
      </c>
      <c r="V1225">
        <v>2.64236E-4</v>
      </c>
      <c r="W1225">
        <v>2.4346599999999999E-4</v>
      </c>
      <c r="X1225">
        <v>2.6161400000000002E-4</v>
      </c>
      <c r="Y1225">
        <v>2.4459500000000001E-4</v>
      </c>
      <c r="Z1225">
        <v>2.4519E-4</v>
      </c>
      <c r="AA1225">
        <v>2.44715E-4</v>
      </c>
      <c r="AB1225">
        <v>2.3995599999999999E-4</v>
      </c>
    </row>
    <row r="1226" spans="1:28" x14ac:dyDescent="0.2">
      <c r="A1226">
        <f t="shared" si="19"/>
        <v>1223</v>
      </c>
      <c r="B1226">
        <v>2.4609700000000003E-4</v>
      </c>
      <c r="C1226">
        <v>2.6079299999999999E-4</v>
      </c>
      <c r="D1226">
        <v>2.4891900000000001E-4</v>
      </c>
      <c r="E1226">
        <v>2.6414E-4</v>
      </c>
      <c r="F1226">
        <v>2.4347999999999999E-4</v>
      </c>
      <c r="G1226">
        <v>2.43339E-4</v>
      </c>
      <c r="H1226">
        <v>2.4006E-4</v>
      </c>
      <c r="I1226">
        <v>2.4440600000000002E-4</v>
      </c>
      <c r="J1226">
        <v>2.4334199999999999E-4</v>
      </c>
      <c r="K1226">
        <v>2.58001E-4</v>
      </c>
      <c r="L1226">
        <v>2.5819500000000002E-4</v>
      </c>
      <c r="M1226">
        <v>2.6220200000000001E-4</v>
      </c>
      <c r="N1226">
        <v>2.6602599999999999E-4</v>
      </c>
      <c r="O1226">
        <v>2.4451900000000001E-4</v>
      </c>
      <c r="P1226">
        <v>2.41182E-4</v>
      </c>
      <c r="Q1226">
        <v>2.44069E-4</v>
      </c>
      <c r="R1226">
        <v>2.42229E-4</v>
      </c>
      <c r="S1226">
        <v>2.3924600000000001E-4</v>
      </c>
      <c r="T1226">
        <v>2.64157E-4</v>
      </c>
      <c r="U1226">
        <v>2.4102800000000001E-4</v>
      </c>
      <c r="V1226">
        <v>2.6422499999999999E-4</v>
      </c>
      <c r="W1226">
        <v>2.4344899999999999E-4</v>
      </c>
      <c r="X1226">
        <v>2.6160099999999998E-4</v>
      </c>
      <c r="Y1226">
        <v>2.4458100000000001E-4</v>
      </c>
      <c r="Z1226">
        <v>2.45176E-4</v>
      </c>
      <c r="AA1226">
        <v>2.44701E-4</v>
      </c>
      <c r="AB1226">
        <v>2.39943E-4</v>
      </c>
    </row>
    <row r="1227" spans="1:28" x14ac:dyDescent="0.2">
      <c r="A1227">
        <f t="shared" si="19"/>
        <v>1224</v>
      </c>
      <c r="B1227">
        <v>2.4605599999999998E-4</v>
      </c>
      <c r="C1227">
        <v>2.6076000000000002E-4</v>
      </c>
      <c r="D1227">
        <v>2.4889600000000002E-4</v>
      </c>
      <c r="E1227">
        <v>2.64119E-4</v>
      </c>
      <c r="F1227">
        <v>2.4346E-4</v>
      </c>
      <c r="G1227">
        <v>2.43322E-4</v>
      </c>
      <c r="H1227">
        <v>2.4004399999999999E-4</v>
      </c>
      <c r="I1227">
        <v>2.4439200000000001E-4</v>
      </c>
      <c r="J1227">
        <v>2.4332999999999999E-4</v>
      </c>
      <c r="K1227">
        <v>2.5798200000000002E-4</v>
      </c>
      <c r="L1227">
        <v>2.5817499999999997E-4</v>
      </c>
      <c r="M1227">
        <v>2.6218599999999997E-4</v>
      </c>
      <c r="N1227">
        <v>2.66013E-4</v>
      </c>
      <c r="O1227">
        <v>2.4450699999999998E-4</v>
      </c>
      <c r="P1227">
        <v>2.41167E-4</v>
      </c>
      <c r="Q1227">
        <v>2.4406100000000001E-4</v>
      </c>
      <c r="R1227">
        <v>2.4221600000000001E-4</v>
      </c>
      <c r="S1227">
        <v>2.3923400000000001E-4</v>
      </c>
      <c r="T1227">
        <v>2.6414100000000002E-4</v>
      </c>
      <c r="U1227">
        <v>2.4101400000000001E-4</v>
      </c>
      <c r="V1227">
        <v>2.6421499999999999E-4</v>
      </c>
      <c r="W1227">
        <v>2.4343699999999999E-4</v>
      </c>
      <c r="X1227">
        <v>2.6159099999999998E-4</v>
      </c>
      <c r="Y1227">
        <v>2.4457E-4</v>
      </c>
      <c r="Z1227">
        <v>2.4516499999999999E-4</v>
      </c>
      <c r="AA1227">
        <v>2.44687E-4</v>
      </c>
      <c r="AB1227">
        <v>2.3993500000000001E-4</v>
      </c>
    </row>
    <row r="1228" spans="1:28" x14ac:dyDescent="0.2">
      <c r="A1228">
        <f t="shared" si="19"/>
        <v>1225</v>
      </c>
      <c r="B1228">
        <v>2.4602100000000002E-4</v>
      </c>
      <c r="C1228">
        <v>2.6073099999999999E-4</v>
      </c>
      <c r="D1228">
        <v>2.4887100000000001E-4</v>
      </c>
      <c r="E1228">
        <v>2.6410000000000002E-4</v>
      </c>
      <c r="F1228">
        <v>2.43444E-4</v>
      </c>
      <c r="G1228">
        <v>2.4330700000000001E-4</v>
      </c>
      <c r="H1228">
        <v>2.4003499999999999E-4</v>
      </c>
      <c r="I1228">
        <v>2.4437999999999999E-4</v>
      </c>
      <c r="J1228">
        <v>2.43317E-4</v>
      </c>
      <c r="K1228">
        <v>2.5797100000000001E-4</v>
      </c>
      <c r="L1228">
        <v>2.5815799999999998E-4</v>
      </c>
      <c r="M1228">
        <v>2.6217200000000002E-4</v>
      </c>
      <c r="N1228">
        <v>2.6599499999999999E-4</v>
      </c>
      <c r="O1228">
        <v>2.4449200000000002E-4</v>
      </c>
      <c r="P1228">
        <v>2.41155E-4</v>
      </c>
      <c r="Q1228">
        <v>2.4404599999999999E-4</v>
      </c>
      <c r="R1228">
        <v>2.4220399999999999E-4</v>
      </c>
      <c r="S1228">
        <v>2.3922200000000001E-4</v>
      </c>
      <c r="T1228">
        <v>2.6412300000000001E-4</v>
      </c>
      <c r="U1228">
        <v>2.4100200000000001E-4</v>
      </c>
      <c r="V1228">
        <v>2.6420000000000003E-4</v>
      </c>
      <c r="W1228">
        <v>2.4342600000000001E-4</v>
      </c>
      <c r="X1228">
        <v>2.6157600000000002E-4</v>
      </c>
      <c r="Y1228">
        <v>2.4455800000000003E-4</v>
      </c>
      <c r="Z1228">
        <v>2.4515600000000001E-4</v>
      </c>
      <c r="AA1228">
        <v>2.4467899999999998E-4</v>
      </c>
      <c r="AB1228">
        <v>2.3992499999999999E-4</v>
      </c>
    </row>
    <row r="1229" spans="1:28" x14ac:dyDescent="0.2">
      <c r="A1229">
        <f t="shared" si="19"/>
        <v>1226</v>
      </c>
      <c r="B1229">
        <v>2.4599399999999998E-4</v>
      </c>
      <c r="C1229">
        <v>2.6070299999999999E-4</v>
      </c>
      <c r="D1229">
        <v>2.48853E-4</v>
      </c>
      <c r="E1229">
        <v>2.6408300000000003E-4</v>
      </c>
      <c r="F1229">
        <v>2.4342799999999999E-4</v>
      </c>
      <c r="G1229">
        <v>2.43291E-4</v>
      </c>
      <c r="H1229">
        <v>2.4002E-4</v>
      </c>
      <c r="I1229">
        <v>2.4436500000000002E-4</v>
      </c>
      <c r="J1229">
        <v>2.43305E-4</v>
      </c>
      <c r="K1229">
        <v>2.5795700000000001E-4</v>
      </c>
      <c r="L1229">
        <v>2.58142E-4</v>
      </c>
      <c r="M1229">
        <v>2.62157E-4</v>
      </c>
      <c r="N1229">
        <v>2.6598399999999998E-4</v>
      </c>
      <c r="O1229">
        <v>2.4447599999999998E-4</v>
      </c>
      <c r="P1229">
        <v>2.4114399999999999E-4</v>
      </c>
      <c r="Q1229">
        <v>2.4403200000000001E-4</v>
      </c>
      <c r="R1229">
        <v>2.4218899999999999E-4</v>
      </c>
      <c r="S1229">
        <v>2.39211E-4</v>
      </c>
      <c r="T1229">
        <v>2.6411300000000001E-4</v>
      </c>
      <c r="U1229">
        <v>2.40991E-4</v>
      </c>
      <c r="V1229">
        <v>2.64188E-4</v>
      </c>
      <c r="W1229">
        <v>2.43408E-4</v>
      </c>
      <c r="X1229">
        <v>2.6156299999999998E-4</v>
      </c>
      <c r="Y1229">
        <v>2.44546E-4</v>
      </c>
      <c r="Z1229">
        <v>2.45145E-4</v>
      </c>
      <c r="AA1229">
        <v>2.4467100000000002E-4</v>
      </c>
      <c r="AB1229">
        <v>2.3991600000000001E-4</v>
      </c>
    </row>
    <row r="1230" spans="1:28" x14ac:dyDescent="0.2">
      <c r="A1230">
        <f t="shared" si="19"/>
        <v>1227</v>
      </c>
      <c r="B1230">
        <v>2.45961E-4</v>
      </c>
      <c r="C1230">
        <v>2.6067799999999997E-4</v>
      </c>
      <c r="D1230">
        <v>2.4883300000000001E-4</v>
      </c>
      <c r="E1230">
        <v>2.6406599999999998E-4</v>
      </c>
      <c r="F1230">
        <v>2.4341E-4</v>
      </c>
      <c r="G1230">
        <v>2.4328500000000001E-4</v>
      </c>
      <c r="H1230">
        <v>2.4000599999999999E-4</v>
      </c>
      <c r="I1230">
        <v>2.44353E-4</v>
      </c>
      <c r="J1230">
        <v>2.43293E-4</v>
      </c>
      <c r="K1230">
        <v>2.5793799999999998E-4</v>
      </c>
      <c r="L1230">
        <v>2.5812699999999998E-4</v>
      </c>
      <c r="M1230">
        <v>2.6214199999999998E-4</v>
      </c>
      <c r="N1230">
        <v>2.6596900000000001E-4</v>
      </c>
      <c r="O1230">
        <v>2.4446E-4</v>
      </c>
      <c r="P1230">
        <v>2.41129E-4</v>
      </c>
      <c r="Q1230">
        <v>2.44021E-4</v>
      </c>
      <c r="R1230">
        <v>2.4217999999999999E-4</v>
      </c>
      <c r="S1230">
        <v>2.3919999999999999E-4</v>
      </c>
      <c r="T1230">
        <v>2.6409900000000001E-4</v>
      </c>
      <c r="U1230">
        <v>2.4097300000000001E-4</v>
      </c>
      <c r="V1230">
        <v>2.64178E-4</v>
      </c>
      <c r="W1230">
        <v>2.4340000000000001E-4</v>
      </c>
      <c r="X1230">
        <v>2.6155200000000002E-4</v>
      </c>
      <c r="Y1230">
        <v>2.4453000000000002E-4</v>
      </c>
      <c r="Z1230">
        <v>2.4513200000000001E-4</v>
      </c>
      <c r="AA1230">
        <v>2.4465700000000001E-4</v>
      </c>
      <c r="AB1230">
        <v>2.39903E-4</v>
      </c>
    </row>
    <row r="1231" spans="1:28" x14ac:dyDescent="0.2">
      <c r="A1231">
        <f t="shared" si="19"/>
        <v>1228</v>
      </c>
      <c r="B1231">
        <v>2.4593199999999998E-4</v>
      </c>
      <c r="C1231">
        <v>2.6065700000000002E-4</v>
      </c>
      <c r="D1231">
        <v>2.4881099999999999E-4</v>
      </c>
      <c r="E1231">
        <v>2.6405200000000003E-4</v>
      </c>
      <c r="F1231">
        <v>2.4339500000000001E-4</v>
      </c>
      <c r="G1231">
        <v>2.4326799999999999E-4</v>
      </c>
      <c r="H1231">
        <v>2.39993E-4</v>
      </c>
      <c r="I1231">
        <v>2.4434199999999999E-4</v>
      </c>
      <c r="J1231">
        <v>2.4327800000000001E-4</v>
      </c>
      <c r="K1231">
        <v>2.5792700000000003E-4</v>
      </c>
      <c r="L1231">
        <v>2.5811299999999997E-4</v>
      </c>
      <c r="M1231">
        <v>2.62129E-4</v>
      </c>
      <c r="N1231">
        <v>2.6595200000000002E-4</v>
      </c>
      <c r="O1231">
        <v>2.4444700000000001E-4</v>
      </c>
      <c r="P1231">
        <v>2.4111799999999999E-4</v>
      </c>
      <c r="Q1231">
        <v>2.4401100000000001E-4</v>
      </c>
      <c r="R1231">
        <v>2.4216799999999999E-4</v>
      </c>
      <c r="S1231">
        <v>2.3919100000000001E-4</v>
      </c>
      <c r="T1231">
        <v>2.6408900000000001E-4</v>
      </c>
      <c r="U1231">
        <v>2.40962E-4</v>
      </c>
      <c r="V1231">
        <v>2.6416500000000002E-4</v>
      </c>
      <c r="W1231">
        <v>2.4339199999999999E-4</v>
      </c>
      <c r="X1231">
        <v>2.6154100000000001E-4</v>
      </c>
      <c r="Y1231">
        <v>2.4451799999999999E-4</v>
      </c>
      <c r="Z1231">
        <v>2.4512399999999999E-4</v>
      </c>
      <c r="AA1231">
        <v>2.44646E-4</v>
      </c>
      <c r="AB1231">
        <v>2.39891E-4</v>
      </c>
    </row>
    <row r="1232" spans="1:28" x14ac:dyDescent="0.2">
      <c r="A1232">
        <f t="shared" si="19"/>
        <v>1229</v>
      </c>
      <c r="B1232">
        <v>2.4590400000000002E-4</v>
      </c>
      <c r="C1232">
        <v>2.6062900000000001E-4</v>
      </c>
      <c r="D1232">
        <v>2.4879500000000001E-4</v>
      </c>
      <c r="E1232">
        <v>2.6403499999999998E-4</v>
      </c>
      <c r="F1232">
        <v>2.43382E-4</v>
      </c>
      <c r="G1232">
        <v>2.4325400000000001E-4</v>
      </c>
      <c r="H1232">
        <v>2.39984E-4</v>
      </c>
      <c r="I1232">
        <v>2.4432700000000002E-4</v>
      </c>
      <c r="J1232">
        <v>2.43267E-4</v>
      </c>
      <c r="K1232">
        <v>2.57915E-4</v>
      </c>
      <c r="L1232">
        <v>2.5810299999999998E-4</v>
      </c>
      <c r="M1232">
        <v>2.6211300000000002E-4</v>
      </c>
      <c r="N1232">
        <v>2.6593999999999999E-4</v>
      </c>
      <c r="O1232">
        <v>2.4443199999999999E-4</v>
      </c>
      <c r="P1232">
        <v>2.4110700000000001E-4</v>
      </c>
      <c r="Q1232">
        <v>2.4399900000000001E-4</v>
      </c>
      <c r="R1232">
        <v>2.4216099999999999E-4</v>
      </c>
      <c r="S1232">
        <v>2.39182E-4</v>
      </c>
      <c r="T1232">
        <v>2.6407699999999999E-4</v>
      </c>
      <c r="U1232">
        <v>2.4094900000000001E-4</v>
      </c>
      <c r="V1232">
        <v>2.6415100000000001E-4</v>
      </c>
      <c r="W1232">
        <v>2.4337600000000001E-4</v>
      </c>
      <c r="X1232">
        <v>2.6152700000000001E-4</v>
      </c>
      <c r="Y1232">
        <v>2.4450699999999998E-4</v>
      </c>
      <c r="Z1232">
        <v>2.4511200000000002E-4</v>
      </c>
      <c r="AA1232">
        <v>2.4464000000000002E-4</v>
      </c>
      <c r="AB1232">
        <v>2.3987999999999999E-4</v>
      </c>
    </row>
    <row r="1233" spans="1:28" x14ac:dyDescent="0.2">
      <c r="A1233">
        <f t="shared" si="19"/>
        <v>1230</v>
      </c>
      <c r="B1233">
        <v>2.4587799999999999E-4</v>
      </c>
      <c r="C1233">
        <v>2.6060500000000002E-4</v>
      </c>
      <c r="D1233">
        <v>2.4877800000000001E-4</v>
      </c>
      <c r="E1233">
        <v>2.6401300000000001E-4</v>
      </c>
      <c r="F1233">
        <v>2.4336400000000001E-4</v>
      </c>
      <c r="G1233">
        <v>2.43243E-4</v>
      </c>
      <c r="H1233">
        <v>2.3997800000000001E-4</v>
      </c>
      <c r="I1233">
        <v>2.4431600000000001E-4</v>
      </c>
      <c r="J1233">
        <v>2.4326E-4</v>
      </c>
      <c r="K1233">
        <v>2.57898E-4</v>
      </c>
      <c r="L1233">
        <v>2.58087E-4</v>
      </c>
      <c r="M1233">
        <v>2.6209900000000001E-4</v>
      </c>
      <c r="N1233">
        <v>2.6592899999999998E-4</v>
      </c>
      <c r="O1233">
        <v>2.4441600000000001E-4</v>
      </c>
      <c r="P1233">
        <v>2.4109700000000001E-4</v>
      </c>
      <c r="Q1233">
        <v>2.4399E-4</v>
      </c>
      <c r="R1233">
        <v>2.4215E-4</v>
      </c>
      <c r="S1233">
        <v>2.3917400000000001E-4</v>
      </c>
      <c r="T1233">
        <v>2.6406599999999998E-4</v>
      </c>
      <c r="U1233">
        <v>2.40936E-4</v>
      </c>
      <c r="V1233">
        <v>2.6414199999999998E-4</v>
      </c>
      <c r="W1233">
        <v>2.4336400000000001E-4</v>
      </c>
      <c r="X1233">
        <v>2.6151400000000002E-4</v>
      </c>
      <c r="Y1233">
        <v>2.4449399999999999E-4</v>
      </c>
      <c r="Z1233">
        <v>2.4510599999999998E-4</v>
      </c>
      <c r="AA1233">
        <v>2.4462600000000001E-4</v>
      </c>
      <c r="AB1233">
        <v>2.39874E-4</v>
      </c>
    </row>
    <row r="1234" spans="1:28" x14ac:dyDescent="0.2">
      <c r="A1234">
        <f t="shared" si="19"/>
        <v>1231</v>
      </c>
      <c r="B1234">
        <v>2.4585699999999999E-4</v>
      </c>
      <c r="C1234">
        <v>2.6058599999999999E-4</v>
      </c>
      <c r="D1234">
        <v>2.4875800000000002E-4</v>
      </c>
      <c r="E1234">
        <v>2.63995E-4</v>
      </c>
      <c r="F1234">
        <v>2.43348E-4</v>
      </c>
      <c r="G1234">
        <v>2.4323500000000001E-4</v>
      </c>
      <c r="H1234">
        <v>2.39965E-4</v>
      </c>
      <c r="I1234">
        <v>2.4430900000000001E-4</v>
      </c>
      <c r="J1234">
        <v>2.4325E-4</v>
      </c>
      <c r="K1234">
        <v>2.5788599999999998E-4</v>
      </c>
      <c r="L1234">
        <v>2.5807299999999999E-4</v>
      </c>
      <c r="M1234">
        <v>2.6208399999999999E-4</v>
      </c>
      <c r="N1234">
        <v>2.6591499999999998E-4</v>
      </c>
      <c r="O1234">
        <v>2.4440699999999998E-4</v>
      </c>
      <c r="P1234">
        <v>2.41084E-4</v>
      </c>
      <c r="Q1234">
        <v>2.43978E-4</v>
      </c>
      <c r="R1234">
        <v>2.42136E-4</v>
      </c>
      <c r="S1234">
        <v>2.39163E-4</v>
      </c>
      <c r="T1234">
        <v>2.64054E-4</v>
      </c>
      <c r="U1234">
        <v>2.4092499999999999E-4</v>
      </c>
      <c r="V1234">
        <v>2.6413100000000002E-4</v>
      </c>
      <c r="W1234">
        <v>2.4334899999999999E-4</v>
      </c>
      <c r="X1234">
        <v>2.6150199999999999E-4</v>
      </c>
      <c r="Y1234">
        <v>2.4448299999999998E-4</v>
      </c>
      <c r="Z1234">
        <v>2.4509299999999999E-4</v>
      </c>
      <c r="AA1234">
        <v>2.44615E-4</v>
      </c>
      <c r="AB1234">
        <v>2.39867E-4</v>
      </c>
    </row>
    <row r="1235" spans="1:28" x14ac:dyDescent="0.2">
      <c r="A1235">
        <f t="shared" si="19"/>
        <v>1232</v>
      </c>
      <c r="B1235">
        <v>2.4583599999999998E-4</v>
      </c>
      <c r="C1235">
        <v>2.6056300000000001E-4</v>
      </c>
      <c r="D1235">
        <v>2.4874199999999998E-4</v>
      </c>
      <c r="E1235">
        <v>2.6397900000000001E-4</v>
      </c>
      <c r="F1235">
        <v>2.4333199999999999E-4</v>
      </c>
      <c r="G1235">
        <v>2.4322499999999999E-4</v>
      </c>
      <c r="H1235">
        <v>2.39953E-4</v>
      </c>
      <c r="I1235">
        <v>2.4429399999999999E-4</v>
      </c>
      <c r="J1235">
        <v>2.4323500000000001E-4</v>
      </c>
      <c r="K1235">
        <v>2.5787999999999999E-4</v>
      </c>
      <c r="L1235">
        <v>2.5806100000000002E-4</v>
      </c>
      <c r="M1235">
        <v>2.6207599999999998E-4</v>
      </c>
      <c r="N1235">
        <v>2.6590000000000001E-4</v>
      </c>
      <c r="O1235">
        <v>2.4439299999999998E-4</v>
      </c>
      <c r="P1235">
        <v>2.41074E-4</v>
      </c>
      <c r="Q1235">
        <v>2.43966E-4</v>
      </c>
      <c r="R1235">
        <v>2.4212800000000001E-4</v>
      </c>
      <c r="S1235">
        <v>2.3915300000000001E-4</v>
      </c>
      <c r="T1235">
        <v>2.6404100000000002E-4</v>
      </c>
      <c r="U1235">
        <v>2.4091299999999999E-4</v>
      </c>
      <c r="V1235">
        <v>2.6411799999999998E-4</v>
      </c>
      <c r="W1235">
        <v>2.43339E-4</v>
      </c>
      <c r="X1235">
        <v>2.6149099999999998E-4</v>
      </c>
      <c r="Y1235">
        <v>2.44474E-4</v>
      </c>
      <c r="Z1235">
        <v>2.4508599999999999E-4</v>
      </c>
      <c r="AA1235">
        <v>2.4460699999999998E-4</v>
      </c>
      <c r="AB1235">
        <v>2.39857E-4</v>
      </c>
    </row>
    <row r="1236" spans="1:28" x14ac:dyDescent="0.2">
      <c r="A1236">
        <f t="shared" si="19"/>
        <v>1233</v>
      </c>
      <c r="B1236">
        <v>2.45813E-4</v>
      </c>
      <c r="C1236">
        <v>2.6054300000000002E-4</v>
      </c>
      <c r="D1236">
        <v>2.4872199999999999E-4</v>
      </c>
      <c r="E1236">
        <v>2.63968E-4</v>
      </c>
      <c r="F1236">
        <v>2.4332299999999999E-4</v>
      </c>
      <c r="G1236">
        <v>2.43207E-4</v>
      </c>
      <c r="H1236">
        <v>2.3994000000000001E-4</v>
      </c>
      <c r="I1236">
        <v>2.4428699999999999E-4</v>
      </c>
      <c r="J1236">
        <v>2.4322499999999999E-4</v>
      </c>
      <c r="K1236">
        <v>2.5786199999999998E-4</v>
      </c>
      <c r="L1236">
        <v>2.5804499999999999E-4</v>
      </c>
      <c r="M1236">
        <v>2.6206200000000003E-4</v>
      </c>
      <c r="N1236">
        <v>2.6588600000000001E-4</v>
      </c>
      <c r="O1236">
        <v>2.4437800000000001E-4</v>
      </c>
      <c r="P1236">
        <v>2.4106099999999999E-4</v>
      </c>
      <c r="Q1236">
        <v>2.4395800000000001E-4</v>
      </c>
      <c r="R1236">
        <v>2.4211400000000001E-4</v>
      </c>
      <c r="S1236">
        <v>2.3914100000000001E-4</v>
      </c>
      <c r="T1236">
        <v>2.6403100000000002E-4</v>
      </c>
      <c r="U1236">
        <v>2.4090599999999999E-4</v>
      </c>
      <c r="V1236">
        <v>2.6410600000000001E-4</v>
      </c>
      <c r="W1236">
        <v>2.4332600000000001E-4</v>
      </c>
      <c r="X1236">
        <v>2.61482E-4</v>
      </c>
      <c r="Y1236">
        <v>2.4446500000000003E-4</v>
      </c>
      <c r="Z1236">
        <v>2.45076E-4</v>
      </c>
      <c r="AA1236">
        <v>2.4459999999999998E-4</v>
      </c>
      <c r="AB1236">
        <v>2.3985099999999999E-4</v>
      </c>
    </row>
    <row r="1237" spans="1:28" x14ac:dyDescent="0.2">
      <c r="A1237">
        <f t="shared" si="19"/>
        <v>1234</v>
      </c>
      <c r="B1237">
        <v>2.4578799999999999E-4</v>
      </c>
      <c r="C1237">
        <v>2.6051699999999999E-4</v>
      </c>
      <c r="D1237">
        <v>2.4870600000000001E-4</v>
      </c>
      <c r="E1237">
        <v>2.6395699999999999E-4</v>
      </c>
      <c r="F1237">
        <v>2.4330900000000001E-4</v>
      </c>
      <c r="G1237">
        <v>2.4319500000000001E-4</v>
      </c>
      <c r="H1237">
        <v>2.3993199999999999E-4</v>
      </c>
      <c r="I1237">
        <v>2.4427800000000001E-4</v>
      </c>
      <c r="J1237">
        <v>2.4321400000000001E-4</v>
      </c>
      <c r="K1237">
        <v>2.5785199999999998E-4</v>
      </c>
      <c r="L1237">
        <v>2.58032E-4</v>
      </c>
      <c r="M1237">
        <v>2.6204899999999998E-4</v>
      </c>
      <c r="N1237">
        <v>2.6587600000000001E-4</v>
      </c>
      <c r="O1237">
        <v>2.4436800000000002E-4</v>
      </c>
      <c r="P1237">
        <v>2.41048E-4</v>
      </c>
      <c r="Q1237">
        <v>2.43945E-4</v>
      </c>
      <c r="R1237">
        <v>2.42103E-4</v>
      </c>
      <c r="S1237">
        <v>2.3913100000000001E-4</v>
      </c>
      <c r="T1237">
        <v>2.6401799999999998E-4</v>
      </c>
      <c r="U1237">
        <v>2.4089599999999999E-4</v>
      </c>
      <c r="V1237">
        <v>2.6409799999999999E-4</v>
      </c>
      <c r="W1237">
        <v>2.43317E-4</v>
      </c>
      <c r="X1237">
        <v>2.6146699999999998E-4</v>
      </c>
      <c r="Y1237">
        <v>2.4445800000000002E-4</v>
      </c>
      <c r="Z1237">
        <v>2.4506799999999998E-4</v>
      </c>
      <c r="AA1237">
        <v>2.4458900000000003E-4</v>
      </c>
      <c r="AB1237">
        <v>2.39838E-4</v>
      </c>
    </row>
    <row r="1238" spans="1:28" x14ac:dyDescent="0.2">
      <c r="A1238">
        <f t="shared" si="19"/>
        <v>1235</v>
      </c>
      <c r="B1238">
        <v>2.4576600000000002E-4</v>
      </c>
      <c r="C1238">
        <v>2.6049800000000001E-4</v>
      </c>
      <c r="D1238">
        <v>2.4868900000000002E-4</v>
      </c>
      <c r="E1238">
        <v>2.6394400000000001E-4</v>
      </c>
      <c r="F1238">
        <v>2.43293E-4</v>
      </c>
      <c r="G1238">
        <v>2.43186E-4</v>
      </c>
      <c r="H1238">
        <v>2.3991999999999999E-4</v>
      </c>
      <c r="I1238">
        <v>2.4426899999999997E-4</v>
      </c>
      <c r="J1238">
        <v>2.43203E-4</v>
      </c>
      <c r="K1238">
        <v>2.5784000000000001E-4</v>
      </c>
      <c r="L1238">
        <v>2.5802000000000003E-4</v>
      </c>
      <c r="M1238">
        <v>2.6203499999999998E-4</v>
      </c>
      <c r="N1238">
        <v>2.6586900000000001E-4</v>
      </c>
      <c r="O1238">
        <v>2.4435599999999999E-4</v>
      </c>
      <c r="P1238">
        <v>2.4103800000000001E-4</v>
      </c>
      <c r="Q1238">
        <v>2.4393700000000001E-4</v>
      </c>
      <c r="R1238">
        <v>2.4209700000000001E-4</v>
      </c>
      <c r="S1238">
        <v>2.3912200000000001E-4</v>
      </c>
      <c r="T1238">
        <v>2.6400499999999999E-4</v>
      </c>
      <c r="U1238">
        <v>2.4088199999999999E-4</v>
      </c>
      <c r="V1238">
        <v>2.64088E-4</v>
      </c>
      <c r="W1238">
        <v>2.43303E-4</v>
      </c>
      <c r="X1238">
        <v>2.6145699999999999E-4</v>
      </c>
      <c r="Y1238">
        <v>2.4444400000000002E-4</v>
      </c>
      <c r="Z1238">
        <v>2.4505300000000001E-4</v>
      </c>
      <c r="AA1238">
        <v>2.4458200000000002E-4</v>
      </c>
      <c r="AB1238">
        <v>2.3983000000000001E-4</v>
      </c>
    </row>
    <row r="1239" spans="1:28" x14ac:dyDescent="0.2">
      <c r="A1239">
        <f t="shared" si="19"/>
        <v>1236</v>
      </c>
      <c r="B1239">
        <v>2.4574500000000001E-4</v>
      </c>
      <c r="C1239">
        <v>2.6047899999999998E-4</v>
      </c>
      <c r="D1239">
        <v>2.4867500000000001E-4</v>
      </c>
      <c r="E1239">
        <v>2.6393199999999998E-4</v>
      </c>
      <c r="F1239">
        <v>2.4328300000000001E-4</v>
      </c>
      <c r="G1239">
        <v>2.43172E-4</v>
      </c>
      <c r="H1239">
        <v>2.3991E-4</v>
      </c>
      <c r="I1239">
        <v>2.4425599999999999E-4</v>
      </c>
      <c r="J1239">
        <v>2.43191E-4</v>
      </c>
      <c r="K1239">
        <v>2.5782300000000001E-4</v>
      </c>
      <c r="L1239">
        <v>2.58008E-4</v>
      </c>
      <c r="M1239">
        <v>2.6202000000000002E-4</v>
      </c>
      <c r="N1239">
        <v>2.6585699999999999E-4</v>
      </c>
      <c r="O1239">
        <v>2.4434100000000002E-4</v>
      </c>
      <c r="P1239">
        <v>2.4102800000000001E-4</v>
      </c>
      <c r="Q1239">
        <v>2.4393E-4</v>
      </c>
      <c r="R1239">
        <v>2.4208300000000001E-4</v>
      </c>
      <c r="S1239">
        <v>2.39118E-4</v>
      </c>
      <c r="T1239">
        <v>2.63995E-4</v>
      </c>
      <c r="U1239">
        <v>2.40874E-4</v>
      </c>
      <c r="V1239">
        <v>2.6407999999999998E-4</v>
      </c>
      <c r="W1239">
        <v>2.4329199999999999E-4</v>
      </c>
      <c r="X1239">
        <v>2.6144699999999999E-4</v>
      </c>
      <c r="Y1239">
        <v>2.4443499999999999E-4</v>
      </c>
      <c r="Z1239">
        <v>2.4504799999999999E-4</v>
      </c>
      <c r="AA1239">
        <v>2.4457400000000001E-4</v>
      </c>
      <c r="AB1239">
        <v>2.3982499999999999E-4</v>
      </c>
    </row>
    <row r="1240" spans="1:28" x14ac:dyDescent="0.2">
      <c r="A1240">
        <f t="shared" si="19"/>
        <v>1237</v>
      </c>
      <c r="B1240">
        <v>2.4572199999999998E-4</v>
      </c>
      <c r="C1240">
        <v>2.6045899999999999E-4</v>
      </c>
      <c r="D1240">
        <v>2.48657E-4</v>
      </c>
      <c r="E1240">
        <v>2.6392100000000002E-4</v>
      </c>
      <c r="F1240">
        <v>2.4326600000000001E-4</v>
      </c>
      <c r="G1240">
        <v>2.4316299999999999E-4</v>
      </c>
      <c r="H1240">
        <v>2.39903E-4</v>
      </c>
      <c r="I1240">
        <v>2.4424499999999998E-4</v>
      </c>
      <c r="J1240">
        <v>2.43179E-4</v>
      </c>
      <c r="K1240">
        <v>2.5781399999999998E-4</v>
      </c>
      <c r="L1240">
        <v>2.5799699999999999E-4</v>
      </c>
      <c r="M1240">
        <v>2.6201000000000002E-4</v>
      </c>
      <c r="N1240">
        <v>2.65841E-4</v>
      </c>
      <c r="O1240">
        <v>2.4433199999999999E-4</v>
      </c>
      <c r="P1240">
        <v>2.4101600000000001E-4</v>
      </c>
      <c r="Q1240">
        <v>2.43921E-4</v>
      </c>
      <c r="R1240">
        <v>2.42074E-4</v>
      </c>
      <c r="S1240">
        <v>2.3910700000000001E-4</v>
      </c>
      <c r="T1240">
        <v>2.6398799999999999E-4</v>
      </c>
      <c r="U1240">
        <v>2.40857E-4</v>
      </c>
      <c r="V1240">
        <v>2.6406999999999998E-4</v>
      </c>
      <c r="W1240">
        <v>2.4328300000000001E-4</v>
      </c>
      <c r="X1240">
        <v>2.61437E-4</v>
      </c>
      <c r="Y1240">
        <v>2.4442399999999998E-4</v>
      </c>
      <c r="Z1240">
        <v>2.4503699999999998E-4</v>
      </c>
      <c r="AA1240">
        <v>2.4456599999999999E-4</v>
      </c>
      <c r="AB1240">
        <v>2.3981499999999999E-4</v>
      </c>
    </row>
    <row r="1241" spans="1:28" x14ac:dyDescent="0.2">
      <c r="A1241">
        <f t="shared" si="19"/>
        <v>1238</v>
      </c>
      <c r="B1241">
        <v>2.45706E-4</v>
      </c>
      <c r="C1241">
        <v>2.6044000000000002E-4</v>
      </c>
      <c r="D1241">
        <v>2.4864400000000001E-4</v>
      </c>
      <c r="E1241">
        <v>2.6390700000000002E-4</v>
      </c>
      <c r="F1241">
        <v>2.4325400000000001E-4</v>
      </c>
      <c r="G1241">
        <v>2.4315200000000001E-4</v>
      </c>
      <c r="H1241">
        <v>2.3989200000000001E-4</v>
      </c>
      <c r="I1241">
        <v>2.4423499999999998E-4</v>
      </c>
      <c r="J1241">
        <v>2.4316799999999999E-4</v>
      </c>
      <c r="K1241">
        <v>2.5779999999999998E-4</v>
      </c>
      <c r="L1241">
        <v>2.5798699999999999E-4</v>
      </c>
      <c r="M1241">
        <v>2.6199600000000002E-4</v>
      </c>
      <c r="N1241">
        <v>2.6583500000000002E-4</v>
      </c>
      <c r="O1241">
        <v>2.4432099999999998E-4</v>
      </c>
      <c r="P1241">
        <v>2.41003E-4</v>
      </c>
      <c r="Q1241">
        <v>2.43911E-4</v>
      </c>
      <c r="R1241">
        <v>2.4206799999999999E-4</v>
      </c>
      <c r="S1241">
        <v>2.3910000000000001E-4</v>
      </c>
      <c r="T1241">
        <v>2.6397299999999997E-4</v>
      </c>
      <c r="U1241">
        <v>2.40848E-4</v>
      </c>
      <c r="V1241">
        <v>2.6405999999999999E-4</v>
      </c>
      <c r="W1241">
        <v>2.4327300000000001E-4</v>
      </c>
      <c r="X1241">
        <v>2.6142500000000003E-4</v>
      </c>
      <c r="Y1241">
        <v>2.44415E-4</v>
      </c>
      <c r="Z1241">
        <v>2.4502699999999998E-4</v>
      </c>
      <c r="AA1241">
        <v>2.4456199999999998E-4</v>
      </c>
      <c r="AB1241">
        <v>2.3980400000000001E-4</v>
      </c>
    </row>
    <row r="1242" spans="1:28" x14ac:dyDescent="0.2">
      <c r="A1242">
        <f t="shared" si="19"/>
        <v>1239</v>
      </c>
      <c r="B1242">
        <v>2.4568600000000001E-4</v>
      </c>
      <c r="C1242">
        <v>2.6042200000000001E-4</v>
      </c>
      <c r="D1242">
        <v>2.4862899999999999E-4</v>
      </c>
      <c r="E1242">
        <v>2.6389399999999998E-4</v>
      </c>
      <c r="F1242">
        <v>2.4324200000000001E-4</v>
      </c>
      <c r="G1242">
        <v>2.4314000000000001E-4</v>
      </c>
      <c r="H1242">
        <v>2.39879E-4</v>
      </c>
      <c r="I1242">
        <v>2.4422199999999999E-4</v>
      </c>
      <c r="J1242">
        <v>2.4316100000000001E-4</v>
      </c>
      <c r="K1242">
        <v>2.5778699999999999E-4</v>
      </c>
      <c r="L1242">
        <v>2.5797299999999999E-4</v>
      </c>
      <c r="M1242">
        <v>2.6198299999999998E-4</v>
      </c>
      <c r="N1242">
        <v>2.6582400000000001E-4</v>
      </c>
      <c r="O1242">
        <v>2.4430699999999998E-4</v>
      </c>
      <c r="P1242">
        <v>2.4099200000000001E-4</v>
      </c>
      <c r="Q1242">
        <v>2.43902E-4</v>
      </c>
      <c r="R1242">
        <v>2.4205900000000001E-4</v>
      </c>
      <c r="S1242">
        <v>2.3909199999999999E-4</v>
      </c>
      <c r="T1242">
        <v>2.6396299999999998E-4</v>
      </c>
      <c r="U1242">
        <v>2.40836E-4</v>
      </c>
      <c r="V1242">
        <v>2.6405200000000003E-4</v>
      </c>
      <c r="W1242">
        <v>2.4326400000000001E-4</v>
      </c>
      <c r="X1242">
        <v>2.6141599999999999E-4</v>
      </c>
      <c r="Y1242">
        <v>2.4440699999999998E-4</v>
      </c>
      <c r="Z1242">
        <v>2.45014E-4</v>
      </c>
      <c r="AA1242">
        <v>2.44553E-4</v>
      </c>
      <c r="AB1242">
        <v>2.3979399999999999E-4</v>
      </c>
    </row>
    <row r="1243" spans="1:28" x14ac:dyDescent="0.2">
      <c r="A1243">
        <f t="shared" si="19"/>
        <v>1240</v>
      </c>
      <c r="B1243">
        <v>2.4567000000000002E-4</v>
      </c>
      <c r="C1243">
        <v>2.60411E-4</v>
      </c>
      <c r="D1243">
        <v>2.4861099999999998E-4</v>
      </c>
      <c r="E1243">
        <v>2.6387999999999997E-4</v>
      </c>
      <c r="F1243">
        <v>2.43229E-4</v>
      </c>
      <c r="G1243">
        <v>2.4312699999999999E-4</v>
      </c>
      <c r="H1243">
        <v>2.3987100000000001E-4</v>
      </c>
      <c r="I1243">
        <v>2.4421300000000001E-4</v>
      </c>
      <c r="J1243">
        <v>2.4315299999999999E-4</v>
      </c>
      <c r="K1243">
        <v>2.5777599999999998E-4</v>
      </c>
      <c r="L1243">
        <v>2.5796E-4</v>
      </c>
      <c r="M1243">
        <v>2.6197200000000002E-4</v>
      </c>
      <c r="N1243">
        <v>2.6581E-4</v>
      </c>
      <c r="O1243">
        <v>2.4429299999999997E-4</v>
      </c>
      <c r="P1243">
        <v>2.4097999999999999E-4</v>
      </c>
      <c r="Q1243">
        <v>2.4389299999999999E-4</v>
      </c>
      <c r="R1243">
        <v>2.4204399999999999E-4</v>
      </c>
      <c r="S1243">
        <v>2.3908499999999999E-4</v>
      </c>
      <c r="T1243">
        <v>2.6395699999999999E-4</v>
      </c>
      <c r="U1243">
        <v>2.4082800000000001E-4</v>
      </c>
      <c r="V1243">
        <v>2.64047E-4</v>
      </c>
      <c r="W1243">
        <v>2.4325599999999999E-4</v>
      </c>
      <c r="X1243">
        <v>2.6140700000000001E-4</v>
      </c>
      <c r="Y1243">
        <v>2.4439699999999998E-4</v>
      </c>
      <c r="Z1243">
        <v>2.4500900000000003E-4</v>
      </c>
      <c r="AA1243">
        <v>2.4454700000000002E-4</v>
      </c>
      <c r="AB1243">
        <v>2.3978399999999999E-4</v>
      </c>
    </row>
    <row r="1244" spans="1:28" x14ac:dyDescent="0.2">
      <c r="A1244">
        <f t="shared" si="19"/>
        <v>1241</v>
      </c>
      <c r="B1244">
        <v>2.4565200000000001E-4</v>
      </c>
      <c r="C1244">
        <v>2.6039599999999998E-4</v>
      </c>
      <c r="D1244">
        <v>2.4859799999999999E-4</v>
      </c>
      <c r="E1244">
        <v>2.63868E-4</v>
      </c>
      <c r="F1244">
        <v>2.43217E-4</v>
      </c>
      <c r="G1244">
        <v>2.4311800000000001E-4</v>
      </c>
      <c r="H1244">
        <v>2.3986499999999999E-4</v>
      </c>
      <c r="I1244">
        <v>2.4420099999999999E-4</v>
      </c>
      <c r="J1244">
        <v>2.43141E-4</v>
      </c>
      <c r="K1244">
        <v>2.5776100000000001E-4</v>
      </c>
      <c r="L1244">
        <v>2.5794700000000002E-4</v>
      </c>
      <c r="M1244">
        <v>2.6196200000000002E-4</v>
      </c>
      <c r="N1244">
        <v>2.65803E-4</v>
      </c>
      <c r="O1244">
        <v>2.4428399999999999E-4</v>
      </c>
      <c r="P1244">
        <v>2.40972E-4</v>
      </c>
      <c r="Q1244">
        <v>2.43887E-4</v>
      </c>
      <c r="R1244">
        <v>2.42036E-4</v>
      </c>
      <c r="S1244">
        <v>2.3907600000000001E-4</v>
      </c>
      <c r="T1244">
        <v>2.6394899999999998E-4</v>
      </c>
      <c r="U1244">
        <v>2.40814E-4</v>
      </c>
      <c r="V1244">
        <v>2.6403700000000001E-4</v>
      </c>
      <c r="W1244">
        <v>2.4325E-4</v>
      </c>
      <c r="X1244">
        <v>2.61396E-4</v>
      </c>
      <c r="Y1244">
        <v>2.4438599999999997E-4</v>
      </c>
      <c r="Z1244">
        <v>2.44997E-4</v>
      </c>
      <c r="AA1244">
        <v>2.4454000000000001E-4</v>
      </c>
      <c r="AB1244">
        <v>2.39776E-4</v>
      </c>
    </row>
    <row r="1245" spans="1:28" x14ac:dyDescent="0.2">
      <c r="A1245">
        <f t="shared" si="19"/>
        <v>1242</v>
      </c>
      <c r="B1245">
        <v>2.4563599999999998E-4</v>
      </c>
      <c r="C1245">
        <v>2.6037500000000003E-4</v>
      </c>
      <c r="D1245">
        <v>2.4857999999999998E-4</v>
      </c>
      <c r="E1245">
        <v>2.6386399999999999E-4</v>
      </c>
      <c r="F1245">
        <v>2.4320400000000001E-4</v>
      </c>
      <c r="G1245">
        <v>2.4310900000000001E-4</v>
      </c>
      <c r="H1245">
        <v>2.3985400000000001E-4</v>
      </c>
      <c r="I1245">
        <v>2.4419099999999999E-4</v>
      </c>
      <c r="J1245">
        <v>2.4313199999999999E-4</v>
      </c>
      <c r="K1245">
        <v>2.5774899999999999E-4</v>
      </c>
      <c r="L1245">
        <v>2.57939E-4</v>
      </c>
      <c r="M1245">
        <v>2.6195400000000001E-4</v>
      </c>
      <c r="N1245">
        <v>2.6579199999999999E-4</v>
      </c>
      <c r="O1245">
        <v>2.4426899999999997E-4</v>
      </c>
      <c r="P1245">
        <v>2.4096400000000001E-4</v>
      </c>
      <c r="Q1245">
        <v>2.4387500000000001E-4</v>
      </c>
      <c r="R1245">
        <v>2.42029E-4</v>
      </c>
      <c r="S1245">
        <v>2.39068E-4</v>
      </c>
      <c r="T1245">
        <v>2.63937E-4</v>
      </c>
      <c r="U1245">
        <v>2.40805E-4</v>
      </c>
      <c r="V1245">
        <v>2.6403199999999998E-4</v>
      </c>
      <c r="W1245">
        <v>2.4323899999999999E-4</v>
      </c>
      <c r="X1245">
        <v>2.6139000000000002E-4</v>
      </c>
      <c r="Y1245">
        <v>2.4437299999999999E-4</v>
      </c>
      <c r="Z1245">
        <v>2.4498899999999998E-4</v>
      </c>
      <c r="AA1245">
        <v>2.44532E-4</v>
      </c>
      <c r="AB1245">
        <v>2.3976499999999999E-4</v>
      </c>
    </row>
    <row r="1246" spans="1:28" x14ac:dyDescent="0.2">
      <c r="A1246">
        <f t="shared" si="19"/>
        <v>1243</v>
      </c>
      <c r="B1246">
        <v>2.4561599999999999E-4</v>
      </c>
      <c r="C1246">
        <v>2.6036199999999998E-4</v>
      </c>
      <c r="D1246">
        <v>2.4856699999999999E-4</v>
      </c>
      <c r="E1246">
        <v>2.6384800000000001E-4</v>
      </c>
      <c r="F1246">
        <v>2.43191E-4</v>
      </c>
      <c r="G1246">
        <v>2.431E-4</v>
      </c>
      <c r="H1246">
        <v>2.3984000000000001E-4</v>
      </c>
      <c r="I1246">
        <v>2.4418200000000001E-4</v>
      </c>
      <c r="J1246">
        <v>2.4311999999999999E-4</v>
      </c>
      <c r="K1246">
        <v>2.5773700000000002E-4</v>
      </c>
      <c r="L1246">
        <v>2.57929E-4</v>
      </c>
      <c r="M1246">
        <v>2.6194E-4</v>
      </c>
      <c r="N1246">
        <v>2.6578099999999998E-4</v>
      </c>
      <c r="O1246">
        <v>2.4426299999999999E-4</v>
      </c>
      <c r="P1246">
        <v>2.4095799999999999E-4</v>
      </c>
      <c r="Q1246">
        <v>2.43871E-4</v>
      </c>
      <c r="R1246">
        <v>2.4202300000000001E-4</v>
      </c>
      <c r="S1246">
        <v>2.39056E-4</v>
      </c>
      <c r="T1246">
        <v>2.6392400000000002E-4</v>
      </c>
      <c r="U1246">
        <v>2.40795E-4</v>
      </c>
      <c r="V1246">
        <v>2.64023E-4</v>
      </c>
      <c r="W1246">
        <v>2.43231E-4</v>
      </c>
      <c r="X1246">
        <v>2.6138099999999998E-4</v>
      </c>
      <c r="Y1246">
        <v>2.4436E-4</v>
      </c>
      <c r="Z1246">
        <v>2.4497499999999998E-4</v>
      </c>
      <c r="AA1246">
        <v>2.4452499999999999E-4</v>
      </c>
      <c r="AB1246">
        <v>2.3976100000000001E-4</v>
      </c>
    </row>
    <row r="1247" spans="1:28" x14ac:dyDescent="0.2">
      <c r="A1247">
        <f t="shared" si="19"/>
        <v>1244</v>
      </c>
      <c r="B1247">
        <v>2.4560400000000002E-4</v>
      </c>
      <c r="C1247">
        <v>2.60346E-4</v>
      </c>
      <c r="D1247">
        <v>2.48557E-4</v>
      </c>
      <c r="E1247">
        <v>2.6383999999999999E-4</v>
      </c>
      <c r="F1247">
        <v>2.43181E-4</v>
      </c>
      <c r="G1247">
        <v>2.43086E-4</v>
      </c>
      <c r="H1247">
        <v>2.3983500000000001E-4</v>
      </c>
      <c r="I1247">
        <v>2.4417699999999999E-4</v>
      </c>
      <c r="J1247">
        <v>2.4310900000000001E-4</v>
      </c>
      <c r="K1247">
        <v>2.57729E-4</v>
      </c>
      <c r="L1247">
        <v>2.5791699999999998E-4</v>
      </c>
      <c r="M1247">
        <v>2.6192899999999999E-4</v>
      </c>
      <c r="N1247">
        <v>2.65772E-4</v>
      </c>
      <c r="O1247">
        <v>2.4425299999999999E-4</v>
      </c>
      <c r="P1247">
        <v>2.40945E-4</v>
      </c>
      <c r="Q1247">
        <v>2.43859E-4</v>
      </c>
      <c r="R1247">
        <v>2.4201299999999999E-4</v>
      </c>
      <c r="S1247">
        <v>2.39051E-4</v>
      </c>
      <c r="T1247">
        <v>2.6391799999999998E-4</v>
      </c>
      <c r="U1247">
        <v>2.4077899999999999E-4</v>
      </c>
      <c r="V1247">
        <v>2.64016E-4</v>
      </c>
      <c r="W1247">
        <v>2.43224E-4</v>
      </c>
      <c r="X1247">
        <v>2.6137099999999999E-4</v>
      </c>
      <c r="Y1247">
        <v>2.4435E-4</v>
      </c>
      <c r="Z1247">
        <v>2.4497100000000002E-4</v>
      </c>
      <c r="AA1247">
        <v>2.4454199999999999E-4</v>
      </c>
      <c r="AB1247">
        <v>2.3974599999999999E-4</v>
      </c>
    </row>
    <row r="1248" spans="1:28" x14ac:dyDescent="0.2">
      <c r="A1248">
        <f t="shared" si="19"/>
        <v>1245</v>
      </c>
      <c r="B1248">
        <v>2.4558700000000002E-4</v>
      </c>
      <c r="C1248">
        <v>2.6032900000000001E-4</v>
      </c>
      <c r="D1248">
        <v>2.4854E-4</v>
      </c>
      <c r="E1248">
        <v>2.6382800000000002E-4</v>
      </c>
      <c r="F1248">
        <v>2.4316600000000001E-4</v>
      </c>
      <c r="G1248">
        <v>2.4308000000000001E-4</v>
      </c>
      <c r="H1248">
        <v>2.39826E-4</v>
      </c>
      <c r="I1248">
        <v>2.44167E-4</v>
      </c>
      <c r="J1248">
        <v>2.4310099999999999E-4</v>
      </c>
      <c r="K1248">
        <v>2.5771799999999999E-4</v>
      </c>
      <c r="L1248">
        <v>2.5790699999999998E-4</v>
      </c>
      <c r="M1248">
        <v>2.6191400000000003E-4</v>
      </c>
      <c r="N1248">
        <v>2.6575900000000001E-4</v>
      </c>
      <c r="O1248">
        <v>2.4424000000000001E-4</v>
      </c>
      <c r="P1248">
        <v>2.4093899999999999E-4</v>
      </c>
      <c r="Q1248">
        <v>2.4385499999999999E-4</v>
      </c>
      <c r="R1248">
        <v>2.42002E-4</v>
      </c>
      <c r="S1248">
        <v>2.39044E-4</v>
      </c>
      <c r="T1248">
        <v>2.6390799999999998E-4</v>
      </c>
      <c r="U1248">
        <v>2.4076800000000001E-4</v>
      </c>
      <c r="V1248">
        <v>2.6401000000000002E-4</v>
      </c>
      <c r="W1248">
        <v>2.4320900000000001E-4</v>
      </c>
      <c r="X1248">
        <v>2.6136200000000001E-4</v>
      </c>
      <c r="Y1248">
        <v>2.4434000000000001E-4</v>
      </c>
      <c r="Z1248">
        <v>2.4496199999999999E-4</v>
      </c>
      <c r="AA1248">
        <v>2.4455400000000002E-4</v>
      </c>
      <c r="AB1248">
        <v>2.39724E-4</v>
      </c>
    </row>
    <row r="1249" spans="1:28" x14ac:dyDescent="0.2">
      <c r="A1249">
        <f t="shared" si="19"/>
        <v>1246</v>
      </c>
      <c r="B1249">
        <v>2.4557399999999998E-4</v>
      </c>
      <c r="C1249">
        <v>2.6031200000000001E-4</v>
      </c>
      <c r="D1249">
        <v>2.4852700000000001E-4</v>
      </c>
      <c r="E1249">
        <v>2.6381899999999999E-4</v>
      </c>
      <c r="F1249">
        <v>2.4315099999999999E-4</v>
      </c>
      <c r="G1249">
        <v>2.4306999999999999E-4</v>
      </c>
      <c r="H1249">
        <v>2.39819E-4</v>
      </c>
      <c r="I1249">
        <v>2.44157E-4</v>
      </c>
      <c r="J1249">
        <v>2.4308899999999999E-4</v>
      </c>
      <c r="K1249">
        <v>2.5770900000000001E-4</v>
      </c>
      <c r="L1249">
        <v>2.5789500000000001E-4</v>
      </c>
      <c r="M1249">
        <v>2.61909E-4</v>
      </c>
      <c r="N1249">
        <v>2.65751E-4</v>
      </c>
      <c r="O1249">
        <v>2.4423000000000001E-4</v>
      </c>
      <c r="P1249">
        <v>2.4093199999999999E-4</v>
      </c>
      <c r="Q1249">
        <v>2.43847E-4</v>
      </c>
      <c r="R1249">
        <v>2.4198700000000001E-4</v>
      </c>
      <c r="S1249">
        <v>2.39034E-4</v>
      </c>
      <c r="T1249">
        <v>2.6389600000000001E-4</v>
      </c>
      <c r="U1249">
        <v>2.4075799999999999E-4</v>
      </c>
      <c r="V1249">
        <v>2.63999E-4</v>
      </c>
      <c r="W1249">
        <v>2.4320099999999999E-4</v>
      </c>
      <c r="X1249">
        <v>2.6135699999999998E-4</v>
      </c>
      <c r="Y1249">
        <v>2.44329E-4</v>
      </c>
      <c r="Z1249">
        <v>2.4496000000000001E-4</v>
      </c>
      <c r="AA1249">
        <v>2.4455700000000001E-4</v>
      </c>
      <c r="AB1249">
        <v>2.3963700000000001E-4</v>
      </c>
    </row>
    <row r="1250" spans="1:28" x14ac:dyDescent="0.2">
      <c r="A1250">
        <f t="shared" si="19"/>
        <v>1247</v>
      </c>
      <c r="B1250">
        <v>2.4555600000000002E-4</v>
      </c>
      <c r="C1250">
        <v>2.6029699999999999E-4</v>
      </c>
      <c r="D1250">
        <v>2.4851400000000003E-4</v>
      </c>
      <c r="E1250">
        <v>2.6380799999999998E-4</v>
      </c>
      <c r="F1250">
        <v>2.43141E-4</v>
      </c>
      <c r="G1250">
        <v>2.43064E-4</v>
      </c>
      <c r="H1250">
        <v>2.39807E-4</v>
      </c>
      <c r="I1250">
        <v>2.4415100000000001E-4</v>
      </c>
      <c r="J1250">
        <v>2.4308000000000001E-4</v>
      </c>
      <c r="K1250">
        <v>2.5769900000000001E-4</v>
      </c>
      <c r="L1250">
        <v>2.5788200000000002E-4</v>
      </c>
      <c r="M1250">
        <v>2.6190099999999998E-4</v>
      </c>
      <c r="N1250">
        <v>2.6574500000000001E-4</v>
      </c>
      <c r="O1250">
        <v>2.4422000000000002E-4</v>
      </c>
      <c r="P1250">
        <v>2.40924E-4</v>
      </c>
      <c r="Q1250">
        <v>2.43842E-4</v>
      </c>
      <c r="R1250">
        <v>2.41983E-4</v>
      </c>
      <c r="S1250">
        <v>2.39027E-4</v>
      </c>
      <c r="T1250">
        <v>2.6388900000000001E-4</v>
      </c>
      <c r="U1250">
        <v>2.4075100000000001E-4</v>
      </c>
      <c r="V1250">
        <v>2.6400000000000002E-4</v>
      </c>
      <c r="W1250">
        <v>2.4320400000000001E-4</v>
      </c>
      <c r="X1250">
        <v>2.61344E-4</v>
      </c>
      <c r="Y1250">
        <v>2.44312E-4</v>
      </c>
      <c r="Z1250">
        <v>2.4496099999999997E-4</v>
      </c>
      <c r="AA1250">
        <v>2.4455499999999998E-4</v>
      </c>
      <c r="AB1250">
        <v>2.3955999999999999E-4</v>
      </c>
    </row>
    <row r="1251" spans="1:28" x14ac:dyDescent="0.2">
      <c r="A1251">
        <f t="shared" si="19"/>
        <v>1248</v>
      </c>
      <c r="B1251">
        <v>2.4554500000000001E-4</v>
      </c>
      <c r="C1251">
        <v>2.60284E-4</v>
      </c>
      <c r="D1251">
        <v>2.48495E-4</v>
      </c>
      <c r="E1251">
        <v>2.6379799999999998E-4</v>
      </c>
      <c r="F1251">
        <v>2.43129E-4</v>
      </c>
      <c r="G1251">
        <v>2.43055E-4</v>
      </c>
      <c r="H1251">
        <v>2.3979900000000001E-4</v>
      </c>
      <c r="I1251">
        <v>2.4414E-4</v>
      </c>
      <c r="J1251">
        <v>2.4306999999999999E-4</v>
      </c>
      <c r="K1251">
        <v>2.5768399999999999E-4</v>
      </c>
      <c r="L1251">
        <v>2.5787599999999998E-4</v>
      </c>
      <c r="M1251">
        <v>2.6189099999999999E-4</v>
      </c>
      <c r="N1251">
        <v>2.65734E-4</v>
      </c>
      <c r="O1251">
        <v>2.4420799999999999E-4</v>
      </c>
      <c r="P1251">
        <v>2.4091600000000001E-4</v>
      </c>
      <c r="Q1251">
        <v>2.43828E-4</v>
      </c>
      <c r="R1251">
        <v>2.4197199999999999E-4</v>
      </c>
      <c r="S1251">
        <v>2.39022E-4</v>
      </c>
      <c r="T1251">
        <v>2.63878E-4</v>
      </c>
      <c r="U1251">
        <v>2.4073899999999999E-4</v>
      </c>
      <c r="V1251">
        <v>2.6400700000000002E-4</v>
      </c>
      <c r="W1251">
        <v>2.4320400000000001E-4</v>
      </c>
      <c r="X1251">
        <v>2.6132999999999999E-4</v>
      </c>
      <c r="Y1251">
        <v>2.4429399999999999E-4</v>
      </c>
      <c r="Z1251">
        <v>2.4496499999999998E-4</v>
      </c>
      <c r="AA1251">
        <v>2.4454799999999998E-4</v>
      </c>
      <c r="AB1251">
        <v>2.3946300000000001E-4</v>
      </c>
    </row>
    <row r="1252" spans="1:28" x14ac:dyDescent="0.2">
      <c r="A1252">
        <f t="shared" si="19"/>
        <v>1249</v>
      </c>
      <c r="B1252">
        <v>2.4552899999999997E-4</v>
      </c>
      <c r="C1252">
        <v>2.6026899999999998E-4</v>
      </c>
      <c r="D1252">
        <v>2.4848600000000002E-4</v>
      </c>
      <c r="E1252">
        <v>2.63789E-4</v>
      </c>
      <c r="F1252">
        <v>2.4312100000000001E-4</v>
      </c>
      <c r="G1252">
        <v>2.4304400000000001E-4</v>
      </c>
      <c r="H1252">
        <v>2.39793E-4</v>
      </c>
      <c r="I1252">
        <v>2.4413500000000001E-4</v>
      </c>
      <c r="J1252">
        <v>2.43064E-4</v>
      </c>
      <c r="K1252">
        <v>2.57674E-4</v>
      </c>
      <c r="L1252">
        <v>2.5786199999999998E-4</v>
      </c>
      <c r="M1252">
        <v>2.61885E-4</v>
      </c>
      <c r="N1252">
        <v>2.6571899999999998E-4</v>
      </c>
      <c r="O1252">
        <v>2.44198E-4</v>
      </c>
      <c r="P1252">
        <v>2.4090799999999999E-4</v>
      </c>
      <c r="Q1252">
        <v>2.43821E-4</v>
      </c>
      <c r="R1252">
        <v>2.41964E-4</v>
      </c>
      <c r="S1252">
        <v>2.39013E-4</v>
      </c>
      <c r="T1252">
        <v>2.6389000000000002E-4</v>
      </c>
      <c r="U1252">
        <v>2.40731E-4</v>
      </c>
      <c r="V1252">
        <v>2.6400700000000002E-4</v>
      </c>
      <c r="W1252">
        <v>2.4319899999999999E-4</v>
      </c>
      <c r="X1252">
        <v>2.6130499999999998E-4</v>
      </c>
      <c r="Y1252">
        <v>2.4427800000000001E-4</v>
      </c>
      <c r="Z1252">
        <v>2.4495700000000002E-4</v>
      </c>
      <c r="AA1252">
        <v>2.4454400000000002E-4</v>
      </c>
      <c r="AB1252">
        <v>2.39392E-4</v>
      </c>
    </row>
    <row r="1253" spans="1:28" x14ac:dyDescent="0.2">
      <c r="A1253">
        <f t="shared" si="19"/>
        <v>1250</v>
      </c>
      <c r="B1253">
        <v>2.4551400000000001E-4</v>
      </c>
      <c r="C1253">
        <v>2.6026000000000001E-4</v>
      </c>
      <c r="D1253">
        <v>2.4847600000000002E-4</v>
      </c>
      <c r="E1253">
        <v>2.6378000000000003E-4</v>
      </c>
      <c r="F1253">
        <v>2.4311100000000001E-4</v>
      </c>
      <c r="G1253">
        <v>2.4303899999999999E-4</v>
      </c>
      <c r="H1253">
        <v>2.3978700000000001E-4</v>
      </c>
      <c r="I1253">
        <v>2.44126E-4</v>
      </c>
      <c r="J1253">
        <v>2.43052E-4</v>
      </c>
      <c r="K1253">
        <v>2.5766800000000001E-4</v>
      </c>
      <c r="L1253">
        <v>2.57853E-4</v>
      </c>
      <c r="M1253">
        <v>2.6187299999999998E-4</v>
      </c>
      <c r="N1253">
        <v>2.6570700000000001E-4</v>
      </c>
      <c r="O1253">
        <v>2.4418600000000002E-4</v>
      </c>
      <c r="P1253">
        <v>2.40895E-4</v>
      </c>
      <c r="Q1253">
        <v>2.4381500000000001E-4</v>
      </c>
      <c r="R1253">
        <v>2.4195400000000001E-4</v>
      </c>
      <c r="S1253">
        <v>2.38965E-4</v>
      </c>
      <c r="T1253">
        <v>2.6390700000000002E-4</v>
      </c>
      <c r="U1253">
        <v>2.4072500000000001E-4</v>
      </c>
      <c r="V1253">
        <v>2.6400499999999999E-4</v>
      </c>
      <c r="W1253">
        <v>2.4319599999999999E-4</v>
      </c>
      <c r="X1253">
        <v>2.6126099999999999E-4</v>
      </c>
      <c r="Y1253">
        <v>2.44267E-4</v>
      </c>
      <c r="Z1253">
        <v>2.44956E-4</v>
      </c>
      <c r="AA1253">
        <v>2.4453799999999998E-4</v>
      </c>
      <c r="AB1253">
        <v>2.3933799999999999E-4</v>
      </c>
    </row>
    <row r="1254" spans="1:28" x14ac:dyDescent="0.2">
      <c r="A1254">
        <f t="shared" si="19"/>
        <v>1251</v>
      </c>
      <c r="B1254">
        <v>2.4550100000000002E-4</v>
      </c>
      <c r="C1254">
        <v>2.6024700000000002E-4</v>
      </c>
      <c r="D1254">
        <v>2.48464E-4</v>
      </c>
      <c r="E1254">
        <v>2.6377200000000001E-4</v>
      </c>
      <c r="F1254">
        <v>2.4309599999999999E-4</v>
      </c>
      <c r="G1254">
        <v>2.4302699999999999E-4</v>
      </c>
      <c r="H1254">
        <v>2.3977800000000001E-4</v>
      </c>
      <c r="I1254">
        <v>2.4412199999999999E-4</v>
      </c>
      <c r="J1254">
        <v>2.4304700000000001E-4</v>
      </c>
      <c r="K1254">
        <v>2.5765400000000001E-4</v>
      </c>
      <c r="L1254">
        <v>2.57843E-4</v>
      </c>
      <c r="M1254">
        <v>2.6186299999999998E-4</v>
      </c>
      <c r="N1254">
        <v>2.6569700000000001E-4</v>
      </c>
      <c r="O1254">
        <v>2.4417699999999999E-4</v>
      </c>
      <c r="P1254">
        <v>2.40888E-4</v>
      </c>
      <c r="Q1254">
        <v>2.43806E-4</v>
      </c>
      <c r="R1254">
        <v>2.4196800000000001E-4</v>
      </c>
      <c r="S1254">
        <v>2.3893100000000001E-4</v>
      </c>
      <c r="T1254">
        <v>2.6391300000000001E-4</v>
      </c>
      <c r="U1254">
        <v>2.4070999999999999E-4</v>
      </c>
      <c r="V1254">
        <v>2.6395500000000002E-4</v>
      </c>
      <c r="W1254">
        <v>2.432E-4</v>
      </c>
      <c r="X1254">
        <v>2.6122100000000001E-4</v>
      </c>
      <c r="Y1254">
        <v>2.4423899999999999E-4</v>
      </c>
      <c r="Z1254">
        <v>2.4495300000000001E-4</v>
      </c>
      <c r="AA1254">
        <v>2.4453000000000002E-4</v>
      </c>
      <c r="AB1254">
        <v>2.3929299999999999E-4</v>
      </c>
    </row>
    <row r="1255" spans="1:28" x14ac:dyDescent="0.2">
      <c r="A1255">
        <f t="shared" si="19"/>
        <v>1252</v>
      </c>
      <c r="B1255">
        <v>2.4548899999999999E-4</v>
      </c>
      <c r="C1255">
        <v>2.60232E-4</v>
      </c>
      <c r="D1255">
        <v>2.4845100000000001E-4</v>
      </c>
      <c r="E1255">
        <v>2.63761E-4</v>
      </c>
      <c r="F1255">
        <v>2.4308700000000001E-4</v>
      </c>
      <c r="G1255">
        <v>2.4301600000000001E-4</v>
      </c>
      <c r="H1255">
        <v>2.39769E-4</v>
      </c>
      <c r="I1255">
        <v>2.4411300000000001E-4</v>
      </c>
      <c r="J1255">
        <v>2.4304E-4</v>
      </c>
      <c r="K1255">
        <v>2.5764800000000002E-4</v>
      </c>
      <c r="L1255">
        <v>2.5783000000000002E-4</v>
      </c>
      <c r="M1255">
        <v>2.6185599999999998E-4</v>
      </c>
      <c r="N1255">
        <v>2.6569199999999999E-4</v>
      </c>
      <c r="O1255">
        <v>2.4416999999999999E-4</v>
      </c>
      <c r="P1255">
        <v>2.4087699999999999E-4</v>
      </c>
      <c r="Q1255">
        <v>2.4380800000000001E-4</v>
      </c>
      <c r="R1255">
        <v>2.4197300000000001E-4</v>
      </c>
      <c r="S1255">
        <v>2.38908E-4</v>
      </c>
      <c r="T1255">
        <v>2.6391400000000002E-4</v>
      </c>
      <c r="U1255">
        <v>2.4070299999999999E-4</v>
      </c>
      <c r="V1255">
        <v>2.6392000000000001E-4</v>
      </c>
      <c r="W1255">
        <v>2.4320099999999999E-4</v>
      </c>
      <c r="X1255">
        <v>2.6118799999999998E-4</v>
      </c>
      <c r="Y1255">
        <v>2.4421700000000002E-4</v>
      </c>
      <c r="Z1255">
        <v>2.4495499999999999E-4</v>
      </c>
      <c r="AA1255">
        <v>2.4450600000000002E-4</v>
      </c>
      <c r="AB1255">
        <v>2.3926000000000001E-4</v>
      </c>
    </row>
    <row r="1256" spans="1:28" x14ac:dyDescent="0.2">
      <c r="A1256">
        <f t="shared" si="19"/>
        <v>1253</v>
      </c>
      <c r="B1256">
        <v>2.4547399999999997E-4</v>
      </c>
      <c r="C1256">
        <v>2.60222E-4</v>
      </c>
      <c r="D1256">
        <v>2.4843800000000002E-4</v>
      </c>
      <c r="E1256">
        <v>2.6374999999999999E-4</v>
      </c>
      <c r="F1256">
        <v>2.4307199999999999E-4</v>
      </c>
      <c r="G1256">
        <v>2.43005E-4</v>
      </c>
      <c r="H1256">
        <v>2.3975600000000001E-4</v>
      </c>
      <c r="I1256">
        <v>2.4410400000000001E-4</v>
      </c>
      <c r="J1256">
        <v>2.43033E-4</v>
      </c>
      <c r="K1256">
        <v>2.5763899999999999E-4</v>
      </c>
      <c r="L1256">
        <v>2.5782499999999999E-4</v>
      </c>
      <c r="M1256">
        <v>2.61847E-4</v>
      </c>
      <c r="N1256">
        <v>2.6567499999999999E-4</v>
      </c>
      <c r="O1256">
        <v>2.4415999999999999E-4</v>
      </c>
      <c r="P1256">
        <v>2.4083199999999999E-4</v>
      </c>
      <c r="Q1256">
        <v>2.4381199999999999E-4</v>
      </c>
      <c r="R1256">
        <v>2.41969E-4</v>
      </c>
      <c r="S1256">
        <v>2.3886999999999999E-4</v>
      </c>
      <c r="T1256">
        <v>2.6391400000000002E-4</v>
      </c>
      <c r="U1256">
        <v>2.40657E-4</v>
      </c>
      <c r="V1256">
        <v>2.6389499999999999E-4</v>
      </c>
      <c r="W1256">
        <v>2.432E-4</v>
      </c>
      <c r="X1256">
        <v>2.6115300000000003E-4</v>
      </c>
      <c r="Y1256">
        <v>2.4420000000000003E-4</v>
      </c>
      <c r="Z1256">
        <v>2.4494700000000002E-4</v>
      </c>
      <c r="AA1256">
        <v>2.4440699999999998E-4</v>
      </c>
      <c r="AB1256">
        <v>2.3922700000000001E-4</v>
      </c>
    </row>
    <row r="1257" spans="1:28" x14ac:dyDescent="0.2">
      <c r="A1257">
        <f t="shared" si="19"/>
        <v>1254</v>
      </c>
      <c r="B1257">
        <v>2.45462E-4</v>
      </c>
      <c r="C1257">
        <v>2.6020900000000002E-4</v>
      </c>
      <c r="D1257">
        <v>2.4843E-4</v>
      </c>
      <c r="E1257">
        <v>2.6373999999999999E-4</v>
      </c>
      <c r="F1257">
        <v>2.43062E-4</v>
      </c>
      <c r="G1257">
        <v>2.42997E-4</v>
      </c>
      <c r="H1257">
        <v>2.3974700000000001E-4</v>
      </c>
      <c r="I1257">
        <v>2.4410100000000001E-4</v>
      </c>
      <c r="J1257">
        <v>2.4302500000000001E-4</v>
      </c>
      <c r="K1257">
        <v>2.5762199999999999E-4</v>
      </c>
      <c r="L1257">
        <v>2.5781399999999998E-4</v>
      </c>
      <c r="M1257">
        <v>2.6184E-4</v>
      </c>
      <c r="N1257">
        <v>2.6566799999999999E-4</v>
      </c>
      <c r="O1257">
        <v>2.4416800000000001E-4</v>
      </c>
      <c r="P1257">
        <v>2.4079700000000001E-4</v>
      </c>
      <c r="Q1257">
        <v>2.43811E-4</v>
      </c>
      <c r="R1257">
        <v>2.41964E-4</v>
      </c>
      <c r="S1257">
        <v>2.3883899999999999E-4</v>
      </c>
      <c r="T1257">
        <v>2.6391000000000001E-4</v>
      </c>
      <c r="U1257">
        <v>2.4062700000000001E-4</v>
      </c>
      <c r="V1257">
        <v>2.6385999999999998E-4</v>
      </c>
      <c r="W1257">
        <v>2.4319899999999999E-4</v>
      </c>
      <c r="X1257">
        <v>2.61131E-4</v>
      </c>
      <c r="Y1257">
        <v>2.44181E-4</v>
      </c>
      <c r="Z1257">
        <v>2.4494099999999998E-4</v>
      </c>
      <c r="AA1257">
        <v>2.4429699999999998E-4</v>
      </c>
      <c r="AB1257">
        <v>2.3916599999999999E-4</v>
      </c>
    </row>
    <row r="1258" spans="1:28" x14ac:dyDescent="0.2">
      <c r="A1258">
        <f t="shared" si="19"/>
        <v>1255</v>
      </c>
      <c r="B1258">
        <v>2.4544999999999998E-4</v>
      </c>
      <c r="C1258">
        <v>2.6020200000000001E-4</v>
      </c>
      <c r="D1258">
        <v>2.4841700000000002E-4</v>
      </c>
      <c r="E1258">
        <v>2.6373500000000002E-4</v>
      </c>
      <c r="F1258">
        <v>2.4304700000000001E-4</v>
      </c>
      <c r="G1258">
        <v>2.4299E-4</v>
      </c>
      <c r="H1258">
        <v>2.3973899999999999E-4</v>
      </c>
      <c r="I1258">
        <v>2.44095E-4</v>
      </c>
      <c r="J1258">
        <v>2.4301300000000001E-4</v>
      </c>
      <c r="K1258">
        <v>2.5761399999999998E-4</v>
      </c>
      <c r="L1258">
        <v>2.5780200000000001E-4</v>
      </c>
      <c r="M1258">
        <v>2.6183100000000002E-4</v>
      </c>
      <c r="N1258">
        <v>2.65655E-4</v>
      </c>
      <c r="O1258">
        <v>2.4417200000000002E-4</v>
      </c>
      <c r="P1258">
        <v>2.4076800000000001E-4</v>
      </c>
      <c r="Q1258">
        <v>2.43816E-4</v>
      </c>
      <c r="R1258">
        <v>2.41945E-4</v>
      </c>
      <c r="S1258">
        <v>2.3880799999999999E-4</v>
      </c>
      <c r="T1258">
        <v>2.6388200000000001E-4</v>
      </c>
      <c r="U1258">
        <v>2.4059999999999999E-4</v>
      </c>
      <c r="V1258">
        <v>2.6380499999999999E-4</v>
      </c>
      <c r="W1258">
        <v>2.43188E-4</v>
      </c>
      <c r="X1258">
        <v>2.6113699999999999E-4</v>
      </c>
      <c r="Y1258">
        <v>2.4416900000000003E-4</v>
      </c>
      <c r="Z1258">
        <v>2.4492699999999998E-4</v>
      </c>
      <c r="AA1258">
        <v>2.44198E-4</v>
      </c>
      <c r="AB1258">
        <v>2.3907799999999999E-4</v>
      </c>
    </row>
    <row r="1259" spans="1:28" x14ac:dyDescent="0.2">
      <c r="A1259">
        <f t="shared" si="19"/>
        <v>1256</v>
      </c>
      <c r="B1259">
        <v>2.45434E-4</v>
      </c>
      <c r="C1259">
        <v>2.6018599999999998E-4</v>
      </c>
      <c r="D1259">
        <v>2.4840799999999998E-4</v>
      </c>
      <c r="E1259">
        <v>2.6372500000000003E-4</v>
      </c>
      <c r="F1259">
        <v>2.4303700000000001E-4</v>
      </c>
      <c r="G1259">
        <v>2.4298200000000001E-4</v>
      </c>
      <c r="H1259">
        <v>2.3973000000000001E-4</v>
      </c>
      <c r="I1259">
        <v>2.4408500000000001E-4</v>
      </c>
      <c r="J1259">
        <v>2.43007E-4</v>
      </c>
      <c r="K1259">
        <v>2.5760600000000001E-4</v>
      </c>
      <c r="L1259">
        <v>2.57798E-4</v>
      </c>
      <c r="M1259">
        <v>2.61823E-4</v>
      </c>
      <c r="N1259">
        <v>2.6564900000000002E-4</v>
      </c>
      <c r="O1259">
        <v>2.4417200000000002E-4</v>
      </c>
      <c r="P1259">
        <v>2.4074099999999999E-4</v>
      </c>
      <c r="Q1259">
        <v>2.4382599999999999E-4</v>
      </c>
      <c r="R1259">
        <v>2.4193000000000001E-4</v>
      </c>
      <c r="S1259">
        <v>2.3878500000000001E-4</v>
      </c>
      <c r="T1259">
        <v>2.63861E-4</v>
      </c>
      <c r="U1259">
        <v>2.4059E-4</v>
      </c>
      <c r="V1259">
        <v>2.6375900000000002E-4</v>
      </c>
      <c r="W1259">
        <v>2.43169E-4</v>
      </c>
      <c r="X1259">
        <v>2.61158E-4</v>
      </c>
      <c r="Y1259">
        <v>2.4415899999999998E-4</v>
      </c>
      <c r="Z1259">
        <v>2.44911E-4</v>
      </c>
      <c r="AA1259">
        <v>2.44112E-4</v>
      </c>
      <c r="AB1259">
        <v>2.38972E-4</v>
      </c>
    </row>
    <row r="1260" spans="1:28" x14ac:dyDescent="0.2">
      <c r="A1260">
        <f t="shared" si="19"/>
        <v>1257</v>
      </c>
      <c r="B1260">
        <v>2.4542100000000001E-4</v>
      </c>
      <c r="C1260">
        <v>2.6017299999999999E-4</v>
      </c>
      <c r="D1260">
        <v>2.4839799999999999E-4</v>
      </c>
      <c r="E1260">
        <v>2.6371800000000003E-4</v>
      </c>
      <c r="F1260">
        <v>2.4302500000000001E-4</v>
      </c>
      <c r="G1260">
        <v>2.42976E-4</v>
      </c>
      <c r="H1260">
        <v>2.39726E-4</v>
      </c>
      <c r="I1260">
        <v>2.44076E-4</v>
      </c>
      <c r="J1260">
        <v>2.4300100000000001E-4</v>
      </c>
      <c r="K1260">
        <v>2.5759300000000003E-4</v>
      </c>
      <c r="L1260">
        <v>2.5778900000000002E-4</v>
      </c>
      <c r="M1260">
        <v>2.6181799999999998E-4</v>
      </c>
      <c r="N1260">
        <v>2.6565900000000001E-4</v>
      </c>
      <c r="O1260">
        <v>2.4417500000000001E-4</v>
      </c>
      <c r="P1260">
        <v>2.4068399999999999E-4</v>
      </c>
      <c r="Q1260">
        <v>2.4383200000000001E-4</v>
      </c>
      <c r="R1260">
        <v>2.4192199999999999E-4</v>
      </c>
      <c r="S1260">
        <v>2.38791E-4</v>
      </c>
      <c r="T1260">
        <v>2.6384100000000001E-4</v>
      </c>
      <c r="U1260">
        <v>2.4060800000000001E-4</v>
      </c>
      <c r="V1260">
        <v>2.6371899999999999E-4</v>
      </c>
      <c r="W1260">
        <v>2.4315299999999999E-4</v>
      </c>
      <c r="X1260">
        <v>2.61179E-4</v>
      </c>
      <c r="Y1260">
        <v>2.4415E-4</v>
      </c>
      <c r="Z1260">
        <v>2.4490500000000001E-4</v>
      </c>
      <c r="AA1260">
        <v>2.44026E-4</v>
      </c>
      <c r="AB1260">
        <v>2.3885200000000001E-4</v>
      </c>
    </row>
    <row r="1261" spans="1:28" x14ac:dyDescent="0.2">
      <c r="A1261">
        <f t="shared" si="19"/>
        <v>1258</v>
      </c>
      <c r="B1261">
        <v>2.4541100000000001E-4</v>
      </c>
      <c r="C1261">
        <v>2.6015700000000001E-4</v>
      </c>
      <c r="D1261">
        <v>2.4839099999999999E-4</v>
      </c>
      <c r="E1261">
        <v>2.63713E-4</v>
      </c>
      <c r="F1261">
        <v>2.43019E-4</v>
      </c>
      <c r="G1261">
        <v>2.4296800000000001E-4</v>
      </c>
      <c r="H1261">
        <v>2.3972199999999999E-4</v>
      </c>
      <c r="I1261">
        <v>2.44069E-4</v>
      </c>
      <c r="J1261">
        <v>2.42993E-4</v>
      </c>
      <c r="K1261">
        <v>2.5758200000000001E-4</v>
      </c>
      <c r="L1261">
        <v>2.5778500000000001E-4</v>
      </c>
      <c r="M1261">
        <v>2.6180799999999998E-4</v>
      </c>
      <c r="N1261">
        <v>2.6565900000000001E-4</v>
      </c>
      <c r="O1261">
        <v>2.4417599999999997E-4</v>
      </c>
      <c r="P1261">
        <v>2.40642E-4</v>
      </c>
      <c r="Q1261">
        <v>2.4383E-4</v>
      </c>
      <c r="R1261">
        <v>2.4190299999999999E-4</v>
      </c>
      <c r="S1261">
        <v>2.3880400000000001E-4</v>
      </c>
      <c r="T1261">
        <v>2.6376900000000002E-4</v>
      </c>
      <c r="U1261">
        <v>2.40621E-4</v>
      </c>
      <c r="V1261">
        <v>2.6364699999999999E-4</v>
      </c>
      <c r="W1261">
        <v>2.4313700000000001E-4</v>
      </c>
      <c r="X1261">
        <v>2.6119700000000001E-4</v>
      </c>
      <c r="Y1261">
        <v>2.4415599999999998E-4</v>
      </c>
      <c r="Z1261">
        <v>2.4489899999999997E-4</v>
      </c>
      <c r="AA1261">
        <v>2.43954E-4</v>
      </c>
      <c r="AB1261">
        <v>2.3862500000000001E-4</v>
      </c>
    </row>
    <row r="1262" spans="1:28" x14ac:dyDescent="0.2">
      <c r="A1262">
        <f t="shared" si="19"/>
        <v>1259</v>
      </c>
      <c r="B1262">
        <v>2.4540199999999998E-4</v>
      </c>
      <c r="C1262">
        <v>2.6014799999999998E-4</v>
      </c>
      <c r="D1262">
        <v>2.4838099999999999E-4</v>
      </c>
      <c r="E1262">
        <v>2.6370499999999998E-4</v>
      </c>
      <c r="F1262">
        <v>2.43005E-4</v>
      </c>
      <c r="G1262">
        <v>2.4295400000000001E-4</v>
      </c>
      <c r="H1262">
        <v>2.39714E-4</v>
      </c>
      <c r="I1262">
        <v>2.4405999999999999E-4</v>
      </c>
      <c r="J1262">
        <v>2.4298500000000001E-4</v>
      </c>
      <c r="K1262">
        <v>2.5757500000000001E-4</v>
      </c>
      <c r="L1262">
        <v>2.57777E-4</v>
      </c>
      <c r="M1262">
        <v>2.6180099999999998E-4</v>
      </c>
      <c r="N1262">
        <v>2.6565999999999997E-4</v>
      </c>
      <c r="O1262">
        <v>2.44171E-4</v>
      </c>
      <c r="P1262">
        <v>2.40602E-4</v>
      </c>
      <c r="Q1262">
        <v>2.43828E-4</v>
      </c>
      <c r="R1262">
        <v>2.4188599999999999E-4</v>
      </c>
      <c r="S1262">
        <v>2.3882100000000001E-4</v>
      </c>
      <c r="T1262">
        <v>2.6335200000000001E-4</v>
      </c>
      <c r="U1262">
        <v>2.4061899999999999E-4</v>
      </c>
      <c r="V1262">
        <v>2.6346399999999998E-4</v>
      </c>
      <c r="W1262">
        <v>2.4312699999999999E-4</v>
      </c>
      <c r="X1262">
        <v>2.6121299999999999E-4</v>
      </c>
      <c r="Y1262">
        <v>2.44195E-4</v>
      </c>
      <c r="Z1262">
        <v>2.4489500000000002E-4</v>
      </c>
      <c r="AA1262">
        <v>2.4388400000000001E-4</v>
      </c>
      <c r="AB1262">
        <v>2.38454E-4</v>
      </c>
    </row>
    <row r="1263" spans="1:28" x14ac:dyDescent="0.2">
      <c r="A1263">
        <f t="shared" si="19"/>
        <v>1260</v>
      </c>
      <c r="B1263">
        <v>2.4538899999999999E-4</v>
      </c>
      <c r="C1263">
        <v>2.6013399999999997E-4</v>
      </c>
      <c r="D1263">
        <v>2.4836699999999999E-4</v>
      </c>
      <c r="E1263">
        <v>2.63699E-4</v>
      </c>
      <c r="F1263">
        <v>2.4299599999999999E-4</v>
      </c>
      <c r="G1263">
        <v>2.42969E-4</v>
      </c>
      <c r="H1263">
        <v>2.39669E-4</v>
      </c>
      <c r="I1263">
        <v>2.4405100000000001E-4</v>
      </c>
      <c r="J1263">
        <v>2.4297699999999999E-4</v>
      </c>
      <c r="K1263">
        <v>2.5756599999999998E-4</v>
      </c>
      <c r="L1263">
        <v>2.5776800000000002E-4</v>
      </c>
      <c r="M1263">
        <v>2.6179399999999998E-4</v>
      </c>
      <c r="N1263">
        <v>2.6564699999999999E-4</v>
      </c>
      <c r="O1263">
        <v>2.44157E-4</v>
      </c>
      <c r="P1263">
        <v>2.40561E-4</v>
      </c>
      <c r="Q1263">
        <v>2.4382599999999999E-4</v>
      </c>
      <c r="R1263">
        <v>2.4186800000000001E-4</v>
      </c>
      <c r="S1263">
        <v>2.3884500000000001E-4</v>
      </c>
      <c r="T1263">
        <v>2.6288100000000002E-4</v>
      </c>
      <c r="U1263">
        <v>2.40628E-4</v>
      </c>
      <c r="V1263">
        <v>2.6329599999999999E-4</v>
      </c>
      <c r="W1263">
        <v>2.4312199999999999E-4</v>
      </c>
      <c r="X1263">
        <v>2.6120800000000002E-4</v>
      </c>
      <c r="Y1263">
        <v>2.4424000000000001E-4</v>
      </c>
      <c r="Z1263">
        <v>2.44897E-4</v>
      </c>
      <c r="AA1263">
        <v>2.4381899999999999E-4</v>
      </c>
      <c r="AB1263">
        <v>2.3832200000000001E-4</v>
      </c>
    </row>
    <row r="1264" spans="1:28" x14ac:dyDescent="0.2">
      <c r="A1264">
        <f t="shared" si="19"/>
        <v>1261</v>
      </c>
      <c r="B1264">
        <v>2.4537700000000002E-4</v>
      </c>
      <c r="C1264">
        <v>2.6012499999999999E-4</v>
      </c>
      <c r="D1264">
        <v>2.4835800000000001E-4</v>
      </c>
      <c r="E1264">
        <v>2.63689E-4</v>
      </c>
      <c r="F1264">
        <v>2.42988E-4</v>
      </c>
      <c r="G1264">
        <v>2.42971E-4</v>
      </c>
      <c r="H1264">
        <v>2.3963500000000001E-4</v>
      </c>
      <c r="I1264">
        <v>2.4405E-4</v>
      </c>
      <c r="J1264">
        <v>2.4299400000000001E-4</v>
      </c>
      <c r="K1264">
        <v>2.57557E-4</v>
      </c>
      <c r="L1264">
        <v>2.57736E-4</v>
      </c>
      <c r="M1264">
        <v>2.6177600000000002E-4</v>
      </c>
      <c r="N1264">
        <v>2.6563500000000001E-4</v>
      </c>
      <c r="O1264">
        <v>2.4414599999999999E-4</v>
      </c>
      <c r="P1264">
        <v>2.4051300000000001E-4</v>
      </c>
      <c r="Q1264">
        <v>2.4381000000000001E-4</v>
      </c>
      <c r="R1264">
        <v>2.4183599999999999E-4</v>
      </c>
      <c r="S1264">
        <v>2.38872E-4</v>
      </c>
      <c r="T1264">
        <v>2.6253399999999998E-4</v>
      </c>
      <c r="U1264">
        <v>2.40638E-4</v>
      </c>
      <c r="V1264">
        <v>2.6316600000000001E-4</v>
      </c>
      <c r="W1264">
        <v>2.43124E-4</v>
      </c>
      <c r="X1264">
        <v>2.61158E-4</v>
      </c>
      <c r="Y1264">
        <v>2.4428699999999999E-4</v>
      </c>
      <c r="Z1264">
        <v>2.4489100000000001E-4</v>
      </c>
      <c r="AA1264">
        <v>2.4376399999999999E-4</v>
      </c>
      <c r="AB1264">
        <v>2.3822099999999999E-4</v>
      </c>
    </row>
    <row r="1265" spans="1:28" x14ac:dyDescent="0.2">
      <c r="A1265">
        <f t="shared" si="19"/>
        <v>1262</v>
      </c>
      <c r="B1265">
        <v>2.4536799999999999E-4</v>
      </c>
      <c r="C1265">
        <v>2.6011300000000002E-4</v>
      </c>
      <c r="D1265">
        <v>2.4835100000000001E-4</v>
      </c>
      <c r="E1265">
        <v>2.6368399999999998E-4</v>
      </c>
      <c r="F1265">
        <v>2.42981E-4</v>
      </c>
      <c r="G1265">
        <v>2.4297199999999999E-4</v>
      </c>
      <c r="H1265">
        <v>2.39609E-4</v>
      </c>
      <c r="I1265">
        <v>2.4402700000000001E-4</v>
      </c>
      <c r="J1265">
        <v>2.4299799999999999E-4</v>
      </c>
      <c r="K1265">
        <v>2.5754599999999999E-4</v>
      </c>
      <c r="L1265">
        <v>2.5771000000000002E-4</v>
      </c>
      <c r="M1265">
        <v>2.6175500000000002E-4</v>
      </c>
      <c r="N1265">
        <v>2.65627E-4</v>
      </c>
      <c r="O1265">
        <v>2.4412199999999999E-4</v>
      </c>
      <c r="P1265">
        <v>2.4047599999999999E-4</v>
      </c>
      <c r="Q1265">
        <v>2.4377099999999999E-4</v>
      </c>
      <c r="R1265">
        <v>2.41783E-4</v>
      </c>
      <c r="S1265">
        <v>2.38927E-4</v>
      </c>
      <c r="T1265">
        <v>2.6222799999999998E-4</v>
      </c>
      <c r="U1265">
        <v>2.4064600000000001E-4</v>
      </c>
      <c r="V1265">
        <v>2.6304099999999999E-4</v>
      </c>
      <c r="W1265">
        <v>2.43131E-4</v>
      </c>
      <c r="X1265">
        <v>2.6108199999999999E-4</v>
      </c>
      <c r="Y1265">
        <v>2.4433099999999998E-4</v>
      </c>
      <c r="Z1265">
        <v>2.4489100000000001E-4</v>
      </c>
      <c r="AA1265">
        <v>2.43706E-4</v>
      </c>
      <c r="AB1265">
        <v>2.38142E-4</v>
      </c>
    </row>
    <row r="1266" spans="1:28" x14ac:dyDescent="0.2">
      <c r="A1266">
        <f t="shared" si="19"/>
        <v>1263</v>
      </c>
      <c r="B1266">
        <v>2.4535799999999999E-4</v>
      </c>
      <c r="C1266">
        <v>2.6010900000000001E-4</v>
      </c>
      <c r="D1266">
        <v>2.4833800000000002E-4</v>
      </c>
      <c r="E1266">
        <v>2.6367799999999999E-4</v>
      </c>
      <c r="F1266">
        <v>2.42969E-4</v>
      </c>
      <c r="G1266">
        <v>2.4296300000000001E-4</v>
      </c>
      <c r="H1266">
        <v>2.3960299999999999E-4</v>
      </c>
      <c r="I1266">
        <v>2.4398000000000001E-4</v>
      </c>
      <c r="J1266">
        <v>2.4300600000000001E-4</v>
      </c>
      <c r="K1266">
        <v>2.5756100000000001E-4</v>
      </c>
      <c r="L1266">
        <v>2.5768399999999999E-4</v>
      </c>
      <c r="M1266">
        <v>2.61737E-4</v>
      </c>
      <c r="N1266">
        <v>2.6561199999999998E-4</v>
      </c>
      <c r="O1266">
        <v>2.44064E-4</v>
      </c>
      <c r="P1266">
        <v>2.4044100000000001E-4</v>
      </c>
      <c r="Q1266">
        <v>2.4372200000000001E-4</v>
      </c>
      <c r="R1266">
        <v>2.4173599999999999E-4</v>
      </c>
      <c r="S1266">
        <v>2.38977E-4</v>
      </c>
      <c r="T1266">
        <v>2.6196500000000002E-4</v>
      </c>
      <c r="U1266">
        <v>2.4066800000000001E-4</v>
      </c>
      <c r="V1266">
        <v>2.6289E-4</v>
      </c>
      <c r="W1266">
        <v>2.43143E-4</v>
      </c>
      <c r="X1266">
        <v>2.6098199999999999E-4</v>
      </c>
      <c r="Y1266">
        <v>2.4436199999999998E-4</v>
      </c>
      <c r="Z1266">
        <v>2.4489200000000003E-4</v>
      </c>
      <c r="AA1266">
        <v>2.43656E-4</v>
      </c>
      <c r="AB1266">
        <v>2.3808499999999999E-4</v>
      </c>
    </row>
    <row r="1267" spans="1:28" x14ac:dyDescent="0.2">
      <c r="A1267">
        <f t="shared" si="19"/>
        <v>1264</v>
      </c>
      <c r="B1267">
        <v>2.4534300000000003E-4</v>
      </c>
      <c r="C1267">
        <v>2.60101E-4</v>
      </c>
      <c r="D1267">
        <v>2.4832499999999998E-4</v>
      </c>
      <c r="E1267">
        <v>2.6366600000000002E-4</v>
      </c>
      <c r="F1267">
        <v>2.42959E-4</v>
      </c>
      <c r="G1267">
        <v>2.4295E-4</v>
      </c>
      <c r="H1267">
        <v>2.3962199999999999E-4</v>
      </c>
      <c r="I1267">
        <v>2.43942E-4</v>
      </c>
      <c r="J1267">
        <v>2.4301100000000001E-4</v>
      </c>
      <c r="K1267">
        <v>2.5756900000000003E-4</v>
      </c>
      <c r="L1267">
        <v>2.5766899999999998E-4</v>
      </c>
      <c r="M1267">
        <v>2.6171300000000001E-4</v>
      </c>
      <c r="N1267">
        <v>2.6556600000000001E-4</v>
      </c>
      <c r="O1267">
        <v>2.43995E-4</v>
      </c>
      <c r="P1267">
        <v>2.4040800000000001E-4</v>
      </c>
      <c r="Q1267">
        <v>2.43677E-4</v>
      </c>
      <c r="R1267">
        <v>2.41697E-4</v>
      </c>
      <c r="S1267">
        <v>2.39029E-4</v>
      </c>
      <c r="T1267">
        <v>2.6172199999999999E-4</v>
      </c>
      <c r="U1267">
        <v>2.40721E-4</v>
      </c>
      <c r="V1267">
        <v>2.62728E-4</v>
      </c>
      <c r="W1267">
        <v>2.4315299999999999E-4</v>
      </c>
      <c r="X1267">
        <v>2.6087300000000001E-4</v>
      </c>
      <c r="Y1267">
        <v>2.44384E-4</v>
      </c>
      <c r="Z1267">
        <v>2.4489299999999999E-4</v>
      </c>
      <c r="AA1267">
        <v>2.43601E-4</v>
      </c>
      <c r="AB1267">
        <v>2.38039E-4</v>
      </c>
    </row>
    <row r="1268" spans="1:28" x14ac:dyDescent="0.2">
      <c r="A1268">
        <f t="shared" si="19"/>
        <v>1265</v>
      </c>
      <c r="B1268">
        <v>2.4533500000000001E-4</v>
      </c>
      <c r="C1268">
        <v>2.6008900000000002E-4</v>
      </c>
      <c r="D1268">
        <v>2.48316E-4</v>
      </c>
      <c r="E1268">
        <v>2.6365900000000002E-4</v>
      </c>
      <c r="F1268">
        <v>2.4292699999999999E-4</v>
      </c>
      <c r="G1268">
        <v>2.4294400000000001E-4</v>
      </c>
      <c r="H1268">
        <v>2.3963399999999999E-4</v>
      </c>
      <c r="I1268">
        <v>2.4391899999999999E-4</v>
      </c>
      <c r="J1268">
        <v>2.4300999999999999E-4</v>
      </c>
      <c r="K1268">
        <v>2.57574E-4</v>
      </c>
      <c r="L1268">
        <v>2.5765599999999999E-4</v>
      </c>
      <c r="M1268">
        <v>2.6166500000000001E-4</v>
      </c>
      <c r="N1268">
        <v>2.6552500000000002E-4</v>
      </c>
      <c r="O1268">
        <v>2.4392399999999999E-4</v>
      </c>
      <c r="P1268">
        <v>2.40394E-4</v>
      </c>
      <c r="Q1268">
        <v>2.4363E-4</v>
      </c>
      <c r="R1268">
        <v>2.4165600000000001E-4</v>
      </c>
      <c r="S1268">
        <v>2.3906900000000001E-4</v>
      </c>
      <c r="T1268">
        <v>2.6147699999999998E-4</v>
      </c>
      <c r="U1268">
        <v>2.4076800000000001E-4</v>
      </c>
      <c r="V1268">
        <v>2.6253499999999999E-4</v>
      </c>
      <c r="W1268">
        <v>2.43162E-4</v>
      </c>
      <c r="X1268">
        <v>2.6077000000000001E-4</v>
      </c>
      <c r="Y1268">
        <v>2.4440300000000002E-4</v>
      </c>
      <c r="Z1268">
        <v>2.44897E-4</v>
      </c>
      <c r="AA1268">
        <v>2.43551E-4</v>
      </c>
      <c r="AB1268">
        <v>2.38008E-4</v>
      </c>
    </row>
    <row r="1269" spans="1:28" x14ac:dyDescent="0.2">
      <c r="A1269">
        <f t="shared" si="19"/>
        <v>1266</v>
      </c>
      <c r="B1269">
        <v>2.4532299999999998E-4</v>
      </c>
      <c r="C1269">
        <v>2.60074E-4</v>
      </c>
      <c r="D1269">
        <v>2.4830700000000002E-4</v>
      </c>
      <c r="E1269">
        <v>2.6365200000000002E-4</v>
      </c>
      <c r="F1269">
        <v>2.429E-4</v>
      </c>
      <c r="G1269">
        <v>2.4293599999999999E-4</v>
      </c>
      <c r="H1269">
        <v>2.39633E-4</v>
      </c>
      <c r="I1269">
        <v>2.43902E-4</v>
      </c>
      <c r="J1269">
        <v>2.43007E-4</v>
      </c>
      <c r="K1269">
        <v>2.5757299999999998E-4</v>
      </c>
      <c r="L1269">
        <v>2.5764700000000001E-4</v>
      </c>
      <c r="M1269">
        <v>2.6163400000000001E-4</v>
      </c>
      <c r="N1269">
        <v>2.6548000000000001E-4</v>
      </c>
      <c r="O1269">
        <v>2.4387000000000001E-4</v>
      </c>
      <c r="P1269">
        <v>2.4046399999999999E-4</v>
      </c>
      <c r="Q1269">
        <v>2.4358600000000001E-4</v>
      </c>
      <c r="R1269">
        <v>2.4161000000000001E-4</v>
      </c>
      <c r="S1269">
        <v>2.3910500000000001E-4</v>
      </c>
      <c r="T1269">
        <v>2.6119799999999997E-4</v>
      </c>
      <c r="U1269">
        <v>2.40821E-4</v>
      </c>
      <c r="V1269">
        <v>2.6234700000000001E-4</v>
      </c>
      <c r="W1269">
        <v>2.4316600000000001E-4</v>
      </c>
      <c r="X1269">
        <v>2.6066700000000002E-4</v>
      </c>
      <c r="Y1269">
        <v>2.4441799999999999E-4</v>
      </c>
      <c r="Z1269">
        <v>2.4489299999999999E-4</v>
      </c>
      <c r="AA1269">
        <v>2.4349899999999999E-4</v>
      </c>
      <c r="AB1269">
        <v>2.37987E-4</v>
      </c>
    </row>
    <row r="1270" spans="1:28" x14ac:dyDescent="0.2">
      <c r="A1270">
        <f t="shared" si="19"/>
        <v>1267</v>
      </c>
      <c r="B1270">
        <v>2.4530999999999999E-4</v>
      </c>
      <c r="C1270">
        <v>2.60067E-4</v>
      </c>
      <c r="D1270">
        <v>2.4829700000000003E-4</v>
      </c>
      <c r="E1270">
        <v>2.63665E-4</v>
      </c>
      <c r="F1270">
        <v>2.4288000000000001E-4</v>
      </c>
      <c r="G1270">
        <v>2.42928E-4</v>
      </c>
      <c r="H1270">
        <v>2.3962699999999999E-4</v>
      </c>
      <c r="I1270">
        <v>2.4388599999999999E-4</v>
      </c>
      <c r="J1270">
        <v>2.4300100000000001E-4</v>
      </c>
      <c r="K1270">
        <v>2.5756999999999999E-4</v>
      </c>
      <c r="L1270">
        <v>2.5763499999999998E-4</v>
      </c>
      <c r="M1270">
        <v>2.6160400000000002E-4</v>
      </c>
      <c r="N1270">
        <v>2.65376E-4</v>
      </c>
      <c r="O1270">
        <v>2.43818E-4</v>
      </c>
      <c r="P1270">
        <v>2.4058799999999999E-4</v>
      </c>
      <c r="Q1270">
        <v>2.4354199999999999E-4</v>
      </c>
      <c r="R1270">
        <v>2.41573E-4</v>
      </c>
      <c r="S1270">
        <v>2.3914100000000001E-4</v>
      </c>
      <c r="T1270">
        <v>2.6091200000000003E-4</v>
      </c>
      <c r="U1270">
        <v>2.4087800000000001E-4</v>
      </c>
      <c r="V1270">
        <v>2.62215E-4</v>
      </c>
      <c r="W1270">
        <v>2.4316999999999999E-4</v>
      </c>
      <c r="X1270">
        <v>2.6053799999999999E-4</v>
      </c>
      <c r="Y1270">
        <v>2.4443300000000001E-4</v>
      </c>
      <c r="Z1270">
        <v>2.4489299999999999E-4</v>
      </c>
      <c r="AA1270">
        <v>2.43453E-4</v>
      </c>
      <c r="AB1270">
        <v>2.37977E-4</v>
      </c>
    </row>
    <row r="1271" spans="1:28" x14ac:dyDescent="0.2">
      <c r="A1271">
        <f t="shared" si="19"/>
        <v>1268</v>
      </c>
      <c r="B1271">
        <v>2.4530199999999998E-4</v>
      </c>
      <c r="C1271">
        <v>2.6005899999999998E-4</v>
      </c>
      <c r="D1271">
        <v>2.4828600000000001E-4</v>
      </c>
      <c r="E1271">
        <v>2.6367300000000002E-4</v>
      </c>
      <c r="F1271">
        <v>2.4284999999999999E-4</v>
      </c>
      <c r="G1271">
        <v>2.42926E-4</v>
      </c>
      <c r="H1271">
        <v>2.3962199999999999E-4</v>
      </c>
      <c r="I1271">
        <v>2.4387899999999999E-4</v>
      </c>
      <c r="J1271">
        <v>2.42995E-4</v>
      </c>
      <c r="K1271">
        <v>2.5756299999999999E-4</v>
      </c>
      <c r="L1271">
        <v>2.5762099999999998E-4</v>
      </c>
      <c r="M1271">
        <v>2.6158000000000003E-4</v>
      </c>
      <c r="N1271">
        <v>2.6515799999999998E-4</v>
      </c>
      <c r="O1271">
        <v>2.4376700000000001E-4</v>
      </c>
      <c r="P1271">
        <v>2.4070299999999999E-4</v>
      </c>
      <c r="Q1271">
        <v>2.43513E-4</v>
      </c>
      <c r="R1271">
        <v>2.4153600000000001E-4</v>
      </c>
      <c r="S1271">
        <v>2.3918100000000001E-4</v>
      </c>
      <c r="T1271">
        <v>2.60621E-4</v>
      </c>
      <c r="U1271">
        <v>2.4093699999999999E-4</v>
      </c>
      <c r="V1271">
        <v>2.6212700000000002E-4</v>
      </c>
      <c r="W1271">
        <v>2.43167E-4</v>
      </c>
      <c r="X1271">
        <v>2.6039500000000002E-4</v>
      </c>
      <c r="Y1271">
        <v>2.4444799999999997E-4</v>
      </c>
      <c r="Z1271">
        <v>2.4489299999999999E-4</v>
      </c>
      <c r="AA1271">
        <v>2.4340700000000001E-4</v>
      </c>
      <c r="AB1271">
        <v>2.37975E-4</v>
      </c>
    </row>
    <row r="1272" spans="1:28" x14ac:dyDescent="0.2">
      <c r="A1272">
        <f t="shared" si="19"/>
        <v>1269</v>
      </c>
      <c r="B1272">
        <v>2.4529599999999999E-4</v>
      </c>
      <c r="C1272">
        <v>2.6005199999999998E-4</v>
      </c>
      <c r="D1272">
        <v>2.4827699999999998E-4</v>
      </c>
      <c r="E1272">
        <v>2.6367900000000001E-4</v>
      </c>
      <c r="F1272">
        <v>2.4280699999999999E-4</v>
      </c>
      <c r="G1272">
        <v>2.4290499999999999E-4</v>
      </c>
      <c r="H1272">
        <v>2.3961100000000001E-4</v>
      </c>
      <c r="I1272">
        <v>2.43878E-4</v>
      </c>
      <c r="J1272">
        <v>2.42978E-4</v>
      </c>
      <c r="K1272">
        <v>2.5755899999999998E-4</v>
      </c>
      <c r="L1272">
        <v>2.5760900000000001E-4</v>
      </c>
      <c r="M1272">
        <v>2.6155999999999998E-4</v>
      </c>
      <c r="N1272">
        <v>2.6494499999999999E-4</v>
      </c>
      <c r="O1272">
        <v>2.4372700000000001E-4</v>
      </c>
      <c r="P1272">
        <v>2.40805E-4</v>
      </c>
      <c r="Q1272">
        <v>2.4349500000000001E-4</v>
      </c>
      <c r="R1272">
        <v>2.4149800000000001E-4</v>
      </c>
      <c r="S1272">
        <v>2.3922400000000001E-4</v>
      </c>
      <c r="T1272">
        <v>2.6033600000000001E-4</v>
      </c>
      <c r="U1272">
        <v>2.41E-4</v>
      </c>
      <c r="V1272">
        <v>2.6206100000000001E-4</v>
      </c>
      <c r="W1272">
        <v>2.4316600000000001E-4</v>
      </c>
      <c r="X1272">
        <v>2.6022900000000001E-4</v>
      </c>
      <c r="Y1272">
        <v>2.4446400000000001E-4</v>
      </c>
      <c r="Z1272">
        <v>2.4489200000000003E-4</v>
      </c>
      <c r="AA1272">
        <v>2.4336299999999999E-4</v>
      </c>
      <c r="AB1272">
        <v>2.37984E-4</v>
      </c>
    </row>
    <row r="1273" spans="1:28" x14ac:dyDescent="0.2">
      <c r="A1273">
        <f t="shared" si="19"/>
        <v>1270</v>
      </c>
      <c r="B1273">
        <v>2.4528499999999998E-4</v>
      </c>
      <c r="C1273">
        <v>2.6003700000000002E-4</v>
      </c>
      <c r="D1273">
        <v>2.4826900000000002E-4</v>
      </c>
      <c r="E1273">
        <v>2.6368300000000002E-4</v>
      </c>
      <c r="F1273">
        <v>2.42771E-4</v>
      </c>
      <c r="G1273">
        <v>2.42854E-4</v>
      </c>
      <c r="H1273">
        <v>2.3960799999999999E-4</v>
      </c>
      <c r="I1273">
        <v>2.43873E-4</v>
      </c>
      <c r="J1273">
        <v>2.42895E-4</v>
      </c>
      <c r="K1273">
        <v>2.5754800000000002E-4</v>
      </c>
      <c r="L1273">
        <v>2.5760900000000001E-4</v>
      </c>
      <c r="M1273">
        <v>2.6154500000000002E-4</v>
      </c>
      <c r="N1273">
        <v>2.6478899999999997E-4</v>
      </c>
      <c r="O1273">
        <v>2.43699E-4</v>
      </c>
      <c r="P1273">
        <v>2.40876E-4</v>
      </c>
      <c r="Q1273">
        <v>2.43479E-4</v>
      </c>
      <c r="R1273">
        <v>2.4144999999999999E-4</v>
      </c>
      <c r="S1273">
        <v>2.3926700000000001E-4</v>
      </c>
      <c r="T1273">
        <v>2.6006100000000002E-4</v>
      </c>
      <c r="U1273">
        <v>2.41062E-4</v>
      </c>
      <c r="V1273">
        <v>2.6199799999999999E-4</v>
      </c>
      <c r="W1273">
        <v>2.4316600000000001E-4</v>
      </c>
      <c r="X1273">
        <v>2.6004400000000002E-4</v>
      </c>
      <c r="Y1273">
        <v>2.4447999999999999E-4</v>
      </c>
      <c r="Z1273">
        <v>2.4489200000000003E-4</v>
      </c>
      <c r="AA1273">
        <v>2.4332299999999999E-4</v>
      </c>
      <c r="AB1273">
        <v>2.37999E-4</v>
      </c>
    </row>
    <row r="1274" spans="1:28" x14ac:dyDescent="0.2">
      <c r="A1274">
        <f t="shared" si="19"/>
        <v>1271</v>
      </c>
      <c r="B1274">
        <v>2.4527099999999998E-4</v>
      </c>
      <c r="C1274">
        <v>2.6003300000000001E-4</v>
      </c>
      <c r="D1274">
        <v>2.4825599999999998E-4</v>
      </c>
      <c r="E1274">
        <v>2.63706E-4</v>
      </c>
      <c r="F1274">
        <v>2.4274100000000001E-4</v>
      </c>
      <c r="G1274">
        <v>2.4279E-4</v>
      </c>
      <c r="H1274">
        <v>2.3962300000000001E-4</v>
      </c>
      <c r="I1274">
        <v>2.43871E-4</v>
      </c>
      <c r="J1274">
        <v>2.4279999999999999E-4</v>
      </c>
      <c r="K1274">
        <v>2.5752899999999999E-4</v>
      </c>
      <c r="L1274">
        <v>2.57619E-4</v>
      </c>
      <c r="M1274">
        <v>2.6153100000000001E-4</v>
      </c>
      <c r="N1274">
        <v>2.6465899999999999E-4</v>
      </c>
      <c r="O1274">
        <v>2.4368299999999999E-4</v>
      </c>
      <c r="P1274">
        <v>2.4093199999999999E-4</v>
      </c>
      <c r="Q1274">
        <v>2.4346400000000001E-4</v>
      </c>
      <c r="R1274">
        <v>2.4140699999999999E-4</v>
      </c>
      <c r="S1274">
        <v>2.39306E-4</v>
      </c>
      <c r="T1274">
        <v>2.5980799999999999E-4</v>
      </c>
      <c r="U1274">
        <v>2.4112E-4</v>
      </c>
      <c r="V1274">
        <v>2.61916E-4</v>
      </c>
      <c r="W1274">
        <v>2.4316100000000001E-4</v>
      </c>
      <c r="X1274">
        <v>2.5984899999999998E-4</v>
      </c>
      <c r="Y1274">
        <v>2.4449900000000002E-4</v>
      </c>
      <c r="Z1274">
        <v>2.4488899999999998E-4</v>
      </c>
      <c r="AA1274">
        <v>2.4327999999999999E-4</v>
      </c>
      <c r="AB1274">
        <v>2.3802400000000001E-4</v>
      </c>
    </row>
    <row r="1275" spans="1:28" x14ac:dyDescent="0.2">
      <c r="A1275">
        <f t="shared" si="19"/>
        <v>1272</v>
      </c>
      <c r="B1275">
        <v>2.4526300000000001E-4</v>
      </c>
      <c r="C1275">
        <v>2.6002700000000002E-4</v>
      </c>
      <c r="D1275">
        <v>2.4824800000000001E-4</v>
      </c>
      <c r="E1275">
        <v>2.6371100000000002E-4</v>
      </c>
      <c r="F1275">
        <v>2.42725E-4</v>
      </c>
      <c r="G1275">
        <v>2.4273299999999999E-4</v>
      </c>
      <c r="H1275">
        <v>2.3966300000000001E-4</v>
      </c>
      <c r="I1275">
        <v>2.4388599999999999E-4</v>
      </c>
      <c r="J1275">
        <v>2.4271000000000001E-4</v>
      </c>
      <c r="K1275">
        <v>2.5751700000000002E-4</v>
      </c>
      <c r="L1275">
        <v>2.57681E-4</v>
      </c>
      <c r="M1275">
        <v>2.6156299999999998E-4</v>
      </c>
      <c r="N1275">
        <v>2.6452399999999998E-4</v>
      </c>
      <c r="O1275">
        <v>2.4367E-4</v>
      </c>
      <c r="P1275">
        <v>2.4097699999999999E-4</v>
      </c>
      <c r="Q1275">
        <v>2.43453E-4</v>
      </c>
      <c r="R1275">
        <v>2.41363E-4</v>
      </c>
      <c r="S1275">
        <v>2.3934800000000001E-4</v>
      </c>
      <c r="T1275">
        <v>2.5956299999999998E-4</v>
      </c>
      <c r="U1275">
        <v>2.4118499999999999E-4</v>
      </c>
      <c r="V1275">
        <v>2.6180099999999998E-4</v>
      </c>
      <c r="W1275">
        <v>2.43157E-4</v>
      </c>
      <c r="X1275">
        <v>2.5964199999999998E-4</v>
      </c>
      <c r="Y1275">
        <v>2.4450999999999997E-4</v>
      </c>
      <c r="Z1275">
        <v>2.4488800000000002E-4</v>
      </c>
      <c r="AA1275">
        <v>2.4324200000000001E-4</v>
      </c>
      <c r="AB1275">
        <v>2.3805300000000001E-4</v>
      </c>
    </row>
    <row r="1276" spans="1:28" x14ac:dyDescent="0.2">
      <c r="A1276">
        <f t="shared" si="19"/>
        <v>1273</v>
      </c>
      <c r="B1276">
        <v>2.45255E-4</v>
      </c>
      <c r="C1276">
        <v>2.6001799999999999E-4</v>
      </c>
      <c r="D1276">
        <v>2.4823800000000002E-4</v>
      </c>
      <c r="E1276">
        <v>2.6371199999999999E-4</v>
      </c>
      <c r="F1276">
        <v>2.4271500000000001E-4</v>
      </c>
      <c r="G1276">
        <v>2.4268099999999999E-4</v>
      </c>
      <c r="H1276">
        <v>2.3971600000000001E-4</v>
      </c>
      <c r="I1276">
        <v>2.43902E-4</v>
      </c>
      <c r="J1276">
        <v>2.4262E-4</v>
      </c>
      <c r="K1276">
        <v>2.5754800000000002E-4</v>
      </c>
      <c r="L1276">
        <v>2.57815E-4</v>
      </c>
      <c r="M1276">
        <v>2.61709E-4</v>
      </c>
      <c r="N1276">
        <v>2.6438600000000003E-4</v>
      </c>
      <c r="O1276">
        <v>2.4366000000000001E-4</v>
      </c>
      <c r="P1276">
        <v>2.41012E-4</v>
      </c>
      <c r="Q1276">
        <v>2.4343800000000001E-4</v>
      </c>
      <c r="R1276">
        <v>2.4132299999999999E-4</v>
      </c>
      <c r="S1276">
        <v>2.39378E-4</v>
      </c>
      <c r="T1276">
        <v>2.5933E-4</v>
      </c>
      <c r="U1276">
        <v>2.4125199999999999E-4</v>
      </c>
      <c r="V1276">
        <v>2.6165800000000001E-4</v>
      </c>
      <c r="W1276">
        <v>2.4315099999999999E-4</v>
      </c>
      <c r="X1276">
        <v>2.5942499999999998E-4</v>
      </c>
      <c r="Y1276">
        <v>2.44522E-4</v>
      </c>
      <c r="Z1276">
        <v>2.4488100000000002E-4</v>
      </c>
      <c r="AA1276">
        <v>2.43205E-4</v>
      </c>
      <c r="AB1276">
        <v>2.3808400000000001E-4</v>
      </c>
    </row>
    <row r="1277" spans="1:28" x14ac:dyDescent="0.2">
      <c r="A1277">
        <f t="shared" si="19"/>
        <v>1274</v>
      </c>
      <c r="B1277">
        <v>2.4524099999999999E-4</v>
      </c>
      <c r="C1277">
        <v>2.6000799999999999E-4</v>
      </c>
      <c r="D1277">
        <v>2.4823599999999999E-4</v>
      </c>
      <c r="E1277">
        <v>2.6370199999999999E-4</v>
      </c>
      <c r="F1277">
        <v>2.4270800000000001E-4</v>
      </c>
      <c r="G1277">
        <v>2.42628E-4</v>
      </c>
      <c r="H1277">
        <v>2.3977800000000001E-4</v>
      </c>
      <c r="I1277">
        <v>2.4390699999999999E-4</v>
      </c>
      <c r="J1277">
        <v>2.42527E-4</v>
      </c>
      <c r="K1277">
        <v>2.5760600000000001E-4</v>
      </c>
      <c r="L1277">
        <v>2.5797E-4</v>
      </c>
      <c r="M1277">
        <v>2.6188600000000002E-4</v>
      </c>
      <c r="N1277">
        <v>2.6424199999999998E-4</v>
      </c>
      <c r="O1277">
        <v>2.4365500000000001E-4</v>
      </c>
      <c r="P1277">
        <v>2.4103800000000001E-4</v>
      </c>
      <c r="Q1277">
        <v>2.4342999999999999E-4</v>
      </c>
      <c r="R1277">
        <v>2.4127900000000001E-4</v>
      </c>
      <c r="S1277">
        <v>2.3940100000000001E-4</v>
      </c>
      <c r="T1277">
        <v>2.5909899999999999E-4</v>
      </c>
      <c r="U1277">
        <v>2.41315E-4</v>
      </c>
      <c r="V1277">
        <v>2.61492E-4</v>
      </c>
      <c r="W1277">
        <v>2.43145E-4</v>
      </c>
      <c r="X1277">
        <v>2.5921400000000002E-4</v>
      </c>
      <c r="Y1277">
        <v>2.4453799999999998E-4</v>
      </c>
      <c r="Z1277">
        <v>2.4487700000000001E-4</v>
      </c>
      <c r="AA1277">
        <v>2.4316999999999999E-4</v>
      </c>
      <c r="AB1277">
        <v>2.3812200000000001E-4</v>
      </c>
    </row>
    <row r="1278" spans="1:28" x14ac:dyDescent="0.2">
      <c r="A1278">
        <f t="shared" si="19"/>
        <v>1275</v>
      </c>
      <c r="B1278">
        <v>2.4523600000000002E-4</v>
      </c>
      <c r="C1278">
        <v>2.5999900000000002E-4</v>
      </c>
      <c r="D1278">
        <v>2.4823899999999998E-4</v>
      </c>
      <c r="E1278">
        <v>2.6368300000000002E-4</v>
      </c>
      <c r="F1278">
        <v>2.4270300000000001E-4</v>
      </c>
      <c r="G1278">
        <v>2.4257099999999999E-4</v>
      </c>
      <c r="H1278">
        <v>2.3984700000000001E-4</v>
      </c>
      <c r="I1278">
        <v>2.43904E-4</v>
      </c>
      <c r="J1278">
        <v>2.4244199999999999E-4</v>
      </c>
      <c r="K1278">
        <v>2.5766599999999998E-4</v>
      </c>
      <c r="L1278">
        <v>2.5812399999999998E-4</v>
      </c>
      <c r="M1278">
        <v>2.6205800000000002E-4</v>
      </c>
      <c r="N1278">
        <v>2.6408200000000001E-4</v>
      </c>
      <c r="O1278">
        <v>2.43658E-4</v>
      </c>
      <c r="P1278">
        <v>2.41065E-4</v>
      </c>
      <c r="Q1278">
        <v>2.43417E-4</v>
      </c>
      <c r="R1278">
        <v>2.41241E-4</v>
      </c>
      <c r="S1278">
        <v>2.3942399999999999E-4</v>
      </c>
      <c r="T1278">
        <v>2.5887499999999999E-4</v>
      </c>
      <c r="U1278">
        <v>2.41375E-4</v>
      </c>
      <c r="V1278">
        <v>2.6130199999999999E-4</v>
      </c>
      <c r="W1278">
        <v>2.4313500000000001E-4</v>
      </c>
      <c r="X1278">
        <v>2.5900199999999998E-4</v>
      </c>
      <c r="Y1278">
        <v>2.4454799999999998E-4</v>
      </c>
      <c r="Z1278">
        <v>2.44873E-4</v>
      </c>
      <c r="AA1278">
        <v>2.4313399999999999E-4</v>
      </c>
      <c r="AB1278">
        <v>2.38161E-4</v>
      </c>
    </row>
    <row r="1279" spans="1:28" x14ac:dyDescent="0.2">
      <c r="A1279">
        <f t="shared" si="19"/>
        <v>1276</v>
      </c>
      <c r="B1279">
        <v>2.45224E-4</v>
      </c>
      <c r="C1279">
        <v>2.5999200000000001E-4</v>
      </c>
      <c r="D1279">
        <v>2.4823500000000002E-4</v>
      </c>
      <c r="E1279">
        <v>2.6355600000000002E-4</v>
      </c>
      <c r="F1279">
        <v>2.4270300000000001E-4</v>
      </c>
      <c r="G1279">
        <v>2.42518E-4</v>
      </c>
      <c r="H1279">
        <v>2.39922E-4</v>
      </c>
      <c r="I1279">
        <v>2.43895E-4</v>
      </c>
      <c r="J1279">
        <v>2.4237299999999999E-4</v>
      </c>
      <c r="K1279">
        <v>2.57688E-4</v>
      </c>
      <c r="L1279">
        <v>2.58287E-4</v>
      </c>
      <c r="M1279">
        <v>2.6221099999999999E-4</v>
      </c>
      <c r="N1279">
        <v>2.6390400000000003E-4</v>
      </c>
      <c r="O1279">
        <v>2.43654E-4</v>
      </c>
      <c r="P1279">
        <v>2.41089E-4</v>
      </c>
      <c r="Q1279">
        <v>2.4340000000000001E-4</v>
      </c>
      <c r="R1279">
        <v>2.4120700000000001E-4</v>
      </c>
      <c r="S1279">
        <v>2.39452E-4</v>
      </c>
      <c r="T1279">
        <v>2.5864900000000001E-4</v>
      </c>
      <c r="U1279">
        <v>2.41425E-4</v>
      </c>
      <c r="V1279">
        <v>2.6108499999999998E-4</v>
      </c>
      <c r="W1279">
        <v>2.4312699999999999E-4</v>
      </c>
      <c r="X1279">
        <v>2.5880100000000002E-4</v>
      </c>
      <c r="Y1279">
        <v>2.4455700000000001E-4</v>
      </c>
      <c r="Z1279">
        <v>2.4487199999999998E-4</v>
      </c>
      <c r="AA1279">
        <v>2.4309700000000001E-4</v>
      </c>
      <c r="AB1279">
        <v>2.3820699999999999E-4</v>
      </c>
    </row>
    <row r="1280" spans="1:28" x14ac:dyDescent="0.2">
      <c r="A1280">
        <f t="shared" si="19"/>
        <v>1277</v>
      </c>
      <c r="B1280">
        <v>2.4521699999999999E-4</v>
      </c>
      <c r="C1280">
        <v>2.59984E-4</v>
      </c>
      <c r="D1280">
        <v>2.4822800000000002E-4</v>
      </c>
      <c r="E1280">
        <v>2.6329199999999999E-4</v>
      </c>
      <c r="F1280">
        <v>2.4273799999999999E-4</v>
      </c>
      <c r="G1280">
        <v>2.4247299999999999E-4</v>
      </c>
      <c r="H1280">
        <v>2.3998499999999999E-4</v>
      </c>
      <c r="I1280">
        <v>2.4387599999999999E-4</v>
      </c>
      <c r="J1280">
        <v>2.42317E-4</v>
      </c>
      <c r="K1280">
        <v>2.5765800000000002E-4</v>
      </c>
      <c r="L1280">
        <v>2.58442E-4</v>
      </c>
      <c r="M1280">
        <v>2.6232499999999999E-4</v>
      </c>
      <c r="N1280">
        <v>2.6371599999999999E-4</v>
      </c>
      <c r="O1280">
        <v>2.4364300000000001E-4</v>
      </c>
      <c r="P1280">
        <v>2.4111400000000001E-4</v>
      </c>
      <c r="Q1280">
        <v>2.43386E-4</v>
      </c>
      <c r="R1280">
        <v>2.4117600000000001E-4</v>
      </c>
      <c r="S1280">
        <v>2.3946800000000001E-4</v>
      </c>
      <c r="T1280">
        <v>2.5842299999999998E-4</v>
      </c>
      <c r="U1280">
        <v>2.4147400000000001E-4</v>
      </c>
      <c r="V1280">
        <v>2.6085300000000002E-4</v>
      </c>
      <c r="W1280">
        <v>2.43117E-4</v>
      </c>
      <c r="X1280">
        <v>2.58607E-4</v>
      </c>
      <c r="Y1280">
        <v>2.4456599999999999E-4</v>
      </c>
      <c r="Z1280">
        <v>2.4486799999999997E-4</v>
      </c>
      <c r="AA1280">
        <v>2.4306800000000001E-4</v>
      </c>
      <c r="AB1280">
        <v>2.3825100000000001E-4</v>
      </c>
    </row>
    <row r="1281" spans="1:28" x14ac:dyDescent="0.2">
      <c r="A1281">
        <f t="shared" si="19"/>
        <v>1278</v>
      </c>
      <c r="B1281">
        <v>2.4520500000000002E-4</v>
      </c>
      <c r="C1281">
        <v>2.5997500000000002E-4</v>
      </c>
      <c r="D1281">
        <v>2.4818300000000002E-4</v>
      </c>
      <c r="E1281">
        <v>2.6304699999999998E-4</v>
      </c>
      <c r="F1281">
        <v>2.4280699999999999E-4</v>
      </c>
      <c r="G1281">
        <v>2.42425E-4</v>
      </c>
      <c r="H1281">
        <v>2.4004000000000001E-4</v>
      </c>
      <c r="I1281">
        <v>2.43859E-4</v>
      </c>
      <c r="J1281">
        <v>2.4227799999999999E-4</v>
      </c>
      <c r="K1281">
        <v>2.57595E-4</v>
      </c>
      <c r="L1281">
        <v>2.5858499999999998E-4</v>
      </c>
      <c r="M1281">
        <v>2.6241600000000002E-4</v>
      </c>
      <c r="N1281">
        <v>2.6353100000000001E-4</v>
      </c>
      <c r="O1281">
        <v>2.4363100000000001E-4</v>
      </c>
      <c r="P1281">
        <v>2.41141E-4</v>
      </c>
      <c r="Q1281">
        <v>2.4337E-4</v>
      </c>
      <c r="R1281">
        <v>2.41136E-4</v>
      </c>
      <c r="S1281">
        <v>2.3948799999999999E-4</v>
      </c>
      <c r="T1281">
        <v>2.58201E-4</v>
      </c>
      <c r="U1281">
        <v>2.4152000000000001E-4</v>
      </c>
      <c r="V1281">
        <v>2.6061600000000003E-4</v>
      </c>
      <c r="W1281">
        <v>2.4311299999999999E-4</v>
      </c>
      <c r="X1281">
        <v>2.5841500000000001E-4</v>
      </c>
      <c r="Y1281">
        <v>2.4457299999999999E-4</v>
      </c>
      <c r="Z1281">
        <v>2.4486400000000002E-4</v>
      </c>
      <c r="AA1281">
        <v>2.4303899999999999E-4</v>
      </c>
      <c r="AB1281">
        <v>2.3830100000000001E-4</v>
      </c>
    </row>
    <row r="1282" spans="1:28" x14ac:dyDescent="0.2">
      <c r="A1282">
        <f t="shared" si="19"/>
        <v>1279</v>
      </c>
      <c r="B1282">
        <v>2.4519599999999999E-4</v>
      </c>
      <c r="C1282">
        <v>2.5996999999999999E-4</v>
      </c>
      <c r="D1282">
        <v>2.48154E-4</v>
      </c>
      <c r="E1282">
        <v>2.62859E-4</v>
      </c>
      <c r="F1282">
        <v>2.4287500000000001E-4</v>
      </c>
      <c r="G1282">
        <v>2.42382E-4</v>
      </c>
      <c r="H1282">
        <v>2.4008699999999999E-4</v>
      </c>
      <c r="I1282">
        <v>2.4385100000000001E-4</v>
      </c>
      <c r="J1282">
        <v>2.42248E-4</v>
      </c>
      <c r="K1282">
        <v>2.5752099999999998E-4</v>
      </c>
      <c r="L1282">
        <v>2.5872999999999998E-4</v>
      </c>
      <c r="M1282">
        <v>2.6255000000000001E-4</v>
      </c>
      <c r="N1282">
        <v>2.63355E-4</v>
      </c>
      <c r="O1282">
        <v>2.43613E-4</v>
      </c>
      <c r="P1282">
        <v>2.4116900000000001E-4</v>
      </c>
      <c r="Q1282">
        <v>2.4335399999999999E-4</v>
      </c>
      <c r="R1282">
        <v>2.4110399999999999E-4</v>
      </c>
      <c r="S1282">
        <v>2.3950600000000001E-4</v>
      </c>
      <c r="T1282">
        <v>2.5798800000000001E-4</v>
      </c>
      <c r="U1282">
        <v>2.4155499999999999E-4</v>
      </c>
      <c r="V1282">
        <v>2.60373E-4</v>
      </c>
      <c r="W1282">
        <v>2.4310900000000001E-4</v>
      </c>
      <c r="X1282">
        <v>2.5823099999999999E-4</v>
      </c>
      <c r="Y1282">
        <v>2.4457800000000002E-4</v>
      </c>
      <c r="Z1282">
        <v>2.4486000000000001E-4</v>
      </c>
      <c r="AA1282">
        <v>2.4300799999999999E-4</v>
      </c>
      <c r="AB1282">
        <v>2.3835600000000001E-4</v>
      </c>
    </row>
    <row r="1283" spans="1:28" x14ac:dyDescent="0.2">
      <c r="A1283">
        <f t="shared" si="19"/>
        <v>1280</v>
      </c>
      <c r="B1283">
        <v>2.4518899999999999E-4</v>
      </c>
      <c r="C1283">
        <v>2.5996100000000001E-4</v>
      </c>
      <c r="D1283">
        <v>2.4813E-4</v>
      </c>
      <c r="E1283">
        <v>2.6272399999999999E-4</v>
      </c>
      <c r="F1283">
        <v>2.4292500000000001E-4</v>
      </c>
      <c r="G1283">
        <v>2.4234199999999999E-4</v>
      </c>
      <c r="H1283">
        <v>2.4013800000000001E-4</v>
      </c>
      <c r="I1283">
        <v>2.4384E-4</v>
      </c>
      <c r="J1283">
        <v>2.42224E-4</v>
      </c>
      <c r="K1283">
        <v>2.5743400000000002E-4</v>
      </c>
      <c r="L1283">
        <v>2.5886600000000001E-4</v>
      </c>
      <c r="M1283">
        <v>2.62732E-4</v>
      </c>
      <c r="N1283">
        <v>2.6323500000000001E-4</v>
      </c>
      <c r="O1283">
        <v>2.4358999999999999E-4</v>
      </c>
      <c r="P1283">
        <v>2.4119500000000001E-4</v>
      </c>
      <c r="Q1283">
        <v>2.43336E-4</v>
      </c>
      <c r="R1283">
        <v>2.41077E-4</v>
      </c>
      <c r="S1283">
        <v>2.39526E-4</v>
      </c>
      <c r="T1283">
        <v>2.5777299999999999E-4</v>
      </c>
      <c r="U1283">
        <v>2.4159800000000001E-4</v>
      </c>
      <c r="V1283">
        <v>2.6013000000000002E-4</v>
      </c>
      <c r="W1283">
        <v>2.4310400000000001E-4</v>
      </c>
      <c r="X1283">
        <v>2.5805100000000003E-4</v>
      </c>
      <c r="Y1283">
        <v>2.4458599999999998E-4</v>
      </c>
      <c r="Z1283">
        <v>2.44863E-4</v>
      </c>
      <c r="AA1283">
        <v>2.4297899999999999E-4</v>
      </c>
      <c r="AB1283">
        <v>2.38402E-4</v>
      </c>
    </row>
    <row r="1284" spans="1:28" x14ac:dyDescent="0.2">
      <c r="A1284">
        <f t="shared" si="19"/>
        <v>1281</v>
      </c>
      <c r="B1284">
        <v>2.4518400000000002E-4</v>
      </c>
      <c r="C1284">
        <v>2.5995599999999999E-4</v>
      </c>
      <c r="D1284">
        <v>2.4811100000000002E-4</v>
      </c>
      <c r="E1284">
        <v>2.6264099999999998E-4</v>
      </c>
      <c r="F1284">
        <v>2.4296499999999999E-4</v>
      </c>
      <c r="G1284">
        <v>2.42308E-4</v>
      </c>
      <c r="H1284">
        <v>2.4018499999999999E-4</v>
      </c>
      <c r="I1284">
        <v>2.4382599999999999E-4</v>
      </c>
      <c r="J1284">
        <v>2.42198E-4</v>
      </c>
      <c r="K1284">
        <v>2.5733499999999997E-4</v>
      </c>
      <c r="L1284">
        <v>2.5899400000000002E-4</v>
      </c>
      <c r="M1284">
        <v>2.6293099999999999E-4</v>
      </c>
      <c r="N1284">
        <v>2.6314900000000001E-4</v>
      </c>
      <c r="O1284">
        <v>2.4356900000000001E-4</v>
      </c>
      <c r="P1284">
        <v>2.4122600000000001E-4</v>
      </c>
      <c r="Q1284">
        <v>2.4331999999999999E-4</v>
      </c>
      <c r="R1284">
        <v>2.4104500000000001E-4</v>
      </c>
      <c r="S1284">
        <v>2.3954400000000001E-4</v>
      </c>
      <c r="T1284">
        <v>2.57567E-4</v>
      </c>
      <c r="U1284">
        <v>2.41635E-4</v>
      </c>
      <c r="V1284">
        <v>2.5989200000000001E-4</v>
      </c>
      <c r="W1284">
        <v>2.43105E-4</v>
      </c>
      <c r="X1284">
        <v>2.5788299999999998E-4</v>
      </c>
      <c r="Y1284">
        <v>2.4458800000000001E-4</v>
      </c>
      <c r="Z1284">
        <v>2.4485899999999999E-4</v>
      </c>
      <c r="AA1284">
        <v>2.4295100000000001E-4</v>
      </c>
      <c r="AB1284">
        <v>2.3845600000000001E-4</v>
      </c>
    </row>
    <row r="1285" spans="1:28" x14ac:dyDescent="0.2">
      <c r="A1285">
        <f t="shared" si="19"/>
        <v>1282</v>
      </c>
      <c r="B1285">
        <v>2.4517099999999997E-4</v>
      </c>
      <c r="C1285">
        <v>2.5990799999999999E-4</v>
      </c>
      <c r="D1285">
        <v>2.4811100000000002E-4</v>
      </c>
      <c r="E1285">
        <v>2.6256800000000002E-4</v>
      </c>
      <c r="F1285">
        <v>2.42993E-4</v>
      </c>
      <c r="G1285">
        <v>2.4226900000000001E-4</v>
      </c>
      <c r="H1285">
        <v>2.4022900000000001E-4</v>
      </c>
      <c r="I1285">
        <v>2.43813E-4</v>
      </c>
      <c r="J1285">
        <v>2.4217600000000001E-4</v>
      </c>
      <c r="K1285">
        <v>2.5723500000000003E-4</v>
      </c>
      <c r="L1285">
        <v>2.59106E-4</v>
      </c>
      <c r="M1285">
        <v>2.6313200000000001E-4</v>
      </c>
      <c r="N1285">
        <v>2.6305499999999999E-4</v>
      </c>
      <c r="O1285">
        <v>2.4354800000000001E-4</v>
      </c>
      <c r="P1285">
        <v>2.4125000000000001E-4</v>
      </c>
      <c r="Q1285">
        <v>2.43305E-4</v>
      </c>
      <c r="R1285">
        <v>2.4101600000000001E-4</v>
      </c>
      <c r="S1285">
        <v>2.3956199999999999E-4</v>
      </c>
      <c r="T1285">
        <v>2.5737200000000002E-4</v>
      </c>
      <c r="U1285">
        <v>2.4166899999999999E-4</v>
      </c>
      <c r="V1285">
        <v>2.5965800000000001E-4</v>
      </c>
      <c r="W1285">
        <v>2.4310099999999999E-4</v>
      </c>
      <c r="X1285">
        <v>2.5771600000000001E-4</v>
      </c>
      <c r="Y1285">
        <v>2.44591E-4</v>
      </c>
      <c r="Z1285">
        <v>2.4485300000000001E-4</v>
      </c>
      <c r="AA1285">
        <v>2.4291800000000001E-4</v>
      </c>
      <c r="AB1285">
        <v>2.38514E-4</v>
      </c>
    </row>
    <row r="1286" spans="1:28" x14ac:dyDescent="0.2">
      <c r="A1286">
        <f t="shared" ref="A1286:A1297" si="20">SUM(A1285,1)</f>
        <v>1283</v>
      </c>
      <c r="B1286">
        <v>2.4515799999999999E-4</v>
      </c>
      <c r="C1286">
        <v>2.5986599999999998E-4</v>
      </c>
      <c r="D1286">
        <v>2.4811800000000003E-4</v>
      </c>
      <c r="E1286">
        <v>2.6252699999999998E-4</v>
      </c>
      <c r="F1286">
        <v>2.43019E-4</v>
      </c>
      <c r="G1286">
        <v>2.4223199999999999E-4</v>
      </c>
      <c r="H1286">
        <v>2.4026700000000001E-4</v>
      </c>
      <c r="I1286">
        <v>2.4379499999999999E-4</v>
      </c>
      <c r="J1286">
        <v>2.4214899999999999E-4</v>
      </c>
      <c r="K1286">
        <v>2.5715900000000002E-4</v>
      </c>
      <c r="L1286">
        <v>2.5918799999999999E-4</v>
      </c>
      <c r="M1286">
        <v>2.63317E-4</v>
      </c>
      <c r="N1286">
        <v>2.6296099999999998E-4</v>
      </c>
      <c r="O1286">
        <v>2.4352900000000001E-4</v>
      </c>
      <c r="P1286">
        <v>2.41275E-4</v>
      </c>
      <c r="Q1286">
        <v>2.43291E-4</v>
      </c>
      <c r="R1286">
        <v>2.40988E-4</v>
      </c>
      <c r="S1286">
        <v>2.39576E-4</v>
      </c>
      <c r="T1286">
        <v>2.5719000000000002E-4</v>
      </c>
      <c r="U1286">
        <v>2.41699E-4</v>
      </c>
      <c r="V1286">
        <v>2.5943199999999998E-4</v>
      </c>
      <c r="W1286">
        <v>2.431E-4</v>
      </c>
      <c r="X1286">
        <v>2.5756100000000001E-4</v>
      </c>
      <c r="Y1286">
        <v>2.4459699999999999E-4</v>
      </c>
      <c r="Z1286">
        <v>2.4485000000000002E-4</v>
      </c>
      <c r="AA1286">
        <v>2.42885E-4</v>
      </c>
      <c r="AB1286">
        <v>2.38576E-4</v>
      </c>
    </row>
    <row r="1287" spans="1:28" x14ac:dyDescent="0.2">
      <c r="A1287">
        <f t="shared" si="20"/>
        <v>1284</v>
      </c>
      <c r="B1287">
        <v>2.4515000000000002E-4</v>
      </c>
      <c r="C1287">
        <v>2.59833E-4</v>
      </c>
      <c r="D1287">
        <v>2.4812199999999998E-4</v>
      </c>
      <c r="E1287">
        <v>2.6244499999999999E-4</v>
      </c>
      <c r="F1287">
        <v>2.4304200000000001E-4</v>
      </c>
      <c r="G1287">
        <v>2.42198E-4</v>
      </c>
      <c r="H1287">
        <v>2.4031000000000001E-4</v>
      </c>
      <c r="I1287">
        <v>2.4378E-4</v>
      </c>
      <c r="J1287">
        <v>2.4212499999999999E-4</v>
      </c>
      <c r="K1287">
        <v>2.5711000000000001E-4</v>
      </c>
      <c r="L1287">
        <v>2.5924200000000002E-4</v>
      </c>
      <c r="M1287">
        <v>2.6347399999999998E-4</v>
      </c>
      <c r="N1287">
        <v>2.6284499999999999E-4</v>
      </c>
      <c r="O1287">
        <v>2.4350700000000001E-4</v>
      </c>
      <c r="P1287">
        <v>2.4130000000000001E-4</v>
      </c>
      <c r="Q1287">
        <v>2.4327300000000001E-4</v>
      </c>
      <c r="R1287">
        <v>2.4096499999999999E-4</v>
      </c>
      <c r="S1287">
        <v>2.3958900000000001E-4</v>
      </c>
      <c r="T1287">
        <v>2.57013E-4</v>
      </c>
      <c r="U1287">
        <v>2.4172700000000001E-4</v>
      </c>
      <c r="V1287">
        <v>2.5921199999999998E-4</v>
      </c>
      <c r="W1287">
        <v>2.4309200000000001E-4</v>
      </c>
      <c r="X1287">
        <v>2.5740600000000001E-4</v>
      </c>
      <c r="Y1287">
        <v>2.4460200000000001E-4</v>
      </c>
      <c r="Z1287">
        <v>2.44849E-4</v>
      </c>
      <c r="AA1287">
        <v>2.42857E-4</v>
      </c>
      <c r="AB1287">
        <v>2.3863500000000001E-4</v>
      </c>
    </row>
    <row r="1288" spans="1:28" x14ac:dyDescent="0.2">
      <c r="A1288">
        <f t="shared" si="20"/>
        <v>1285</v>
      </c>
      <c r="B1288">
        <v>2.4513999999999997E-4</v>
      </c>
      <c r="C1288">
        <v>2.5981300000000001E-4</v>
      </c>
      <c r="D1288">
        <v>2.4808799999999999E-4</v>
      </c>
      <c r="E1288">
        <v>2.62284E-4</v>
      </c>
      <c r="F1288">
        <v>2.4306100000000001E-4</v>
      </c>
      <c r="G1288">
        <v>2.4216E-4</v>
      </c>
      <c r="H1288">
        <v>2.4034699999999999E-4</v>
      </c>
      <c r="I1288">
        <v>2.4376700000000001E-4</v>
      </c>
      <c r="J1288">
        <v>2.4209899999999999E-4</v>
      </c>
      <c r="K1288">
        <v>2.57082E-4</v>
      </c>
      <c r="L1288">
        <v>2.5927099999999999E-4</v>
      </c>
      <c r="M1288">
        <v>2.6358799999999998E-4</v>
      </c>
      <c r="N1288">
        <v>2.6271699999999999E-4</v>
      </c>
      <c r="O1288">
        <v>2.43489E-4</v>
      </c>
      <c r="P1288">
        <v>2.4132400000000001E-4</v>
      </c>
      <c r="Q1288">
        <v>2.4325700000000001E-4</v>
      </c>
      <c r="R1288">
        <v>2.4094000000000001E-4</v>
      </c>
      <c r="S1288">
        <v>2.3960299999999999E-4</v>
      </c>
      <c r="T1288">
        <v>2.5684200000000002E-4</v>
      </c>
      <c r="U1288">
        <v>2.41759E-4</v>
      </c>
      <c r="V1288">
        <v>2.58996E-4</v>
      </c>
      <c r="W1288">
        <v>2.4309599999999999E-4</v>
      </c>
      <c r="X1288">
        <v>2.5725999999999999E-4</v>
      </c>
      <c r="Y1288">
        <v>2.4460500000000001E-4</v>
      </c>
      <c r="Z1288">
        <v>2.4484799999999998E-4</v>
      </c>
      <c r="AA1288">
        <v>2.42826E-4</v>
      </c>
      <c r="AB1288">
        <v>2.38693E-4</v>
      </c>
    </row>
    <row r="1289" spans="1:28" x14ac:dyDescent="0.2">
      <c r="A1289">
        <f t="shared" si="20"/>
        <v>1286</v>
      </c>
      <c r="B1289">
        <v>2.4513300000000003E-4</v>
      </c>
      <c r="C1289">
        <v>2.5984100000000002E-4</v>
      </c>
      <c r="D1289">
        <v>2.4802400000000001E-4</v>
      </c>
      <c r="E1289">
        <v>2.6207900000000002E-4</v>
      </c>
      <c r="F1289">
        <v>2.4307699999999999E-4</v>
      </c>
      <c r="G1289">
        <v>2.4212999999999999E-4</v>
      </c>
      <c r="H1289">
        <v>2.40387E-4</v>
      </c>
      <c r="I1289">
        <v>2.4374800000000001E-4</v>
      </c>
      <c r="J1289">
        <v>2.4207100000000001E-4</v>
      </c>
      <c r="K1289">
        <v>2.5707600000000002E-4</v>
      </c>
      <c r="L1289">
        <v>2.5926600000000002E-4</v>
      </c>
      <c r="M1289">
        <v>2.6365200000000002E-4</v>
      </c>
      <c r="N1289">
        <v>2.62563E-4</v>
      </c>
      <c r="O1289">
        <v>2.4347400000000001E-4</v>
      </c>
      <c r="P1289">
        <v>2.4135199999999999E-4</v>
      </c>
      <c r="Q1289">
        <v>2.4324399999999999E-4</v>
      </c>
      <c r="R1289">
        <v>2.4091800000000001E-4</v>
      </c>
      <c r="S1289">
        <v>2.3961800000000001E-4</v>
      </c>
      <c r="T1289">
        <v>2.56686E-4</v>
      </c>
      <c r="U1289">
        <v>2.41785E-4</v>
      </c>
      <c r="V1289">
        <v>2.5879000000000001E-4</v>
      </c>
      <c r="W1289">
        <v>2.43098E-4</v>
      </c>
      <c r="X1289">
        <v>2.5711400000000002E-4</v>
      </c>
      <c r="Y1289">
        <v>2.4460500000000001E-4</v>
      </c>
      <c r="Z1289">
        <v>2.4484499999999999E-4</v>
      </c>
      <c r="AA1289">
        <v>2.4279799999999999E-4</v>
      </c>
      <c r="AB1289">
        <v>2.38757E-4</v>
      </c>
    </row>
    <row r="1290" spans="1:28" x14ac:dyDescent="0.2">
      <c r="A1290">
        <f t="shared" si="20"/>
        <v>1287</v>
      </c>
      <c r="B1290">
        <v>2.4512500000000001E-4</v>
      </c>
      <c r="C1290">
        <v>2.59857E-4</v>
      </c>
      <c r="D1290">
        <v>2.4795399999999999E-4</v>
      </c>
      <c r="E1290">
        <v>2.6185899999999997E-4</v>
      </c>
      <c r="F1290">
        <v>2.4309200000000001E-4</v>
      </c>
      <c r="G1290">
        <v>2.4209899999999999E-4</v>
      </c>
      <c r="H1290">
        <v>2.4042399999999999E-4</v>
      </c>
      <c r="I1290">
        <v>2.4373799999999999E-4</v>
      </c>
      <c r="J1290">
        <v>2.4204000000000001E-4</v>
      </c>
      <c r="K1290">
        <v>2.5707200000000001E-4</v>
      </c>
      <c r="L1290">
        <v>2.5924500000000002E-4</v>
      </c>
      <c r="M1290">
        <v>2.6366200000000001E-4</v>
      </c>
      <c r="N1290">
        <v>2.6238999999999999E-4</v>
      </c>
      <c r="O1290">
        <v>2.4345700000000001E-4</v>
      </c>
      <c r="P1290">
        <v>2.4137400000000001E-4</v>
      </c>
      <c r="Q1290">
        <v>2.4322999999999999E-4</v>
      </c>
      <c r="R1290">
        <v>2.40895E-4</v>
      </c>
      <c r="S1290">
        <v>2.3963399999999999E-4</v>
      </c>
      <c r="T1290">
        <v>2.5652999999999999E-4</v>
      </c>
      <c r="U1290">
        <v>2.4181199999999999E-4</v>
      </c>
      <c r="V1290">
        <v>2.5858800000000003E-4</v>
      </c>
      <c r="W1290">
        <v>2.4312100000000001E-4</v>
      </c>
      <c r="X1290">
        <v>2.5697399999999998E-4</v>
      </c>
      <c r="Y1290">
        <v>2.4460399999999999E-4</v>
      </c>
      <c r="Z1290">
        <v>2.4484099999999998E-4</v>
      </c>
      <c r="AA1290">
        <v>2.4277700000000001E-4</v>
      </c>
      <c r="AB1290">
        <v>2.38817E-4</v>
      </c>
    </row>
    <row r="1291" spans="1:28" x14ac:dyDescent="0.2">
      <c r="A1291">
        <f t="shared" si="20"/>
        <v>1288</v>
      </c>
      <c r="B1291">
        <v>2.4511900000000002E-4</v>
      </c>
      <c r="C1291">
        <v>2.59867E-4</v>
      </c>
      <c r="D1291">
        <v>2.4788799999999998E-4</v>
      </c>
      <c r="E1291">
        <v>2.6162000000000001E-4</v>
      </c>
      <c r="F1291">
        <v>2.4310799999999999E-4</v>
      </c>
      <c r="G1291">
        <v>2.4206999999999999E-4</v>
      </c>
      <c r="H1291">
        <v>2.40466E-4</v>
      </c>
      <c r="I1291">
        <v>2.4371700000000001E-4</v>
      </c>
      <c r="J1291">
        <v>2.4201E-4</v>
      </c>
      <c r="K1291">
        <v>2.5707200000000001E-4</v>
      </c>
      <c r="L1291">
        <v>2.5921199999999998E-4</v>
      </c>
      <c r="M1291">
        <v>2.6363500000000002E-4</v>
      </c>
      <c r="N1291">
        <v>2.62191E-4</v>
      </c>
      <c r="O1291">
        <v>2.43439E-4</v>
      </c>
      <c r="P1291">
        <v>2.41392E-4</v>
      </c>
      <c r="Q1291">
        <v>2.4321400000000001E-4</v>
      </c>
      <c r="R1291">
        <v>2.40874E-4</v>
      </c>
      <c r="S1291">
        <v>2.3965E-4</v>
      </c>
      <c r="T1291">
        <v>2.5637899999999999E-4</v>
      </c>
      <c r="U1291">
        <v>2.4184E-4</v>
      </c>
      <c r="V1291">
        <v>2.5839299999999999E-4</v>
      </c>
      <c r="W1291">
        <v>2.4318699999999999E-4</v>
      </c>
      <c r="X1291">
        <v>2.5683800000000001E-4</v>
      </c>
      <c r="Y1291">
        <v>2.4460500000000001E-4</v>
      </c>
      <c r="Z1291">
        <v>2.4483799999999999E-4</v>
      </c>
      <c r="AA1291">
        <v>2.4274999999999999E-4</v>
      </c>
      <c r="AB1291">
        <v>2.3888300000000001E-4</v>
      </c>
    </row>
    <row r="1292" spans="1:28" x14ac:dyDescent="0.2">
      <c r="A1292">
        <f t="shared" si="20"/>
        <v>1289</v>
      </c>
      <c r="B1292">
        <v>2.4510999999999999E-4</v>
      </c>
      <c r="C1292">
        <v>2.59857E-4</v>
      </c>
      <c r="D1292">
        <v>2.4781100000000002E-4</v>
      </c>
      <c r="E1292">
        <v>2.61382E-4</v>
      </c>
      <c r="F1292">
        <v>2.43126E-4</v>
      </c>
      <c r="G1292">
        <v>2.4203699999999999E-4</v>
      </c>
      <c r="H1292">
        <v>2.40499E-4</v>
      </c>
      <c r="I1292">
        <v>2.43701E-4</v>
      </c>
      <c r="J1292">
        <v>2.4197699999999999E-4</v>
      </c>
      <c r="K1292">
        <v>2.5707399999999999E-4</v>
      </c>
      <c r="L1292">
        <v>2.5916900000000001E-4</v>
      </c>
      <c r="M1292">
        <v>2.6357699999999997E-4</v>
      </c>
      <c r="N1292">
        <v>2.6198999999999998E-4</v>
      </c>
      <c r="O1292">
        <v>2.4342100000000001E-4</v>
      </c>
      <c r="P1292">
        <v>2.4140399999999999E-4</v>
      </c>
      <c r="Q1292">
        <v>2.43203E-4</v>
      </c>
      <c r="R1292">
        <v>2.4085600000000001E-4</v>
      </c>
      <c r="S1292">
        <v>2.3966300000000001E-4</v>
      </c>
      <c r="T1292">
        <v>2.5622999999999998E-4</v>
      </c>
      <c r="U1292">
        <v>2.4186999999999999E-4</v>
      </c>
      <c r="V1292">
        <v>2.5820699999999999E-4</v>
      </c>
      <c r="W1292">
        <v>2.4331E-4</v>
      </c>
      <c r="X1292">
        <v>2.5670499999999998E-4</v>
      </c>
      <c r="Y1292">
        <v>2.44608E-4</v>
      </c>
      <c r="Z1292">
        <v>2.44839E-4</v>
      </c>
      <c r="AA1292">
        <v>2.4272399999999999E-4</v>
      </c>
      <c r="AB1292">
        <v>2.38939E-4</v>
      </c>
    </row>
    <row r="1293" spans="1:28" x14ac:dyDescent="0.2">
      <c r="A1293">
        <f t="shared" si="20"/>
        <v>1290</v>
      </c>
      <c r="B1293">
        <v>2.4509999999999999E-4</v>
      </c>
      <c r="C1293">
        <v>2.5983199999999999E-4</v>
      </c>
      <c r="D1293">
        <v>2.4773500000000001E-4</v>
      </c>
      <c r="E1293">
        <v>2.61127E-4</v>
      </c>
      <c r="F1293">
        <v>2.4313700000000001E-4</v>
      </c>
      <c r="G1293">
        <v>2.4200900000000001E-4</v>
      </c>
      <c r="H1293">
        <v>2.40533E-4</v>
      </c>
      <c r="I1293">
        <v>2.4369100000000001E-4</v>
      </c>
      <c r="J1293">
        <v>2.4195E-4</v>
      </c>
      <c r="K1293">
        <v>2.57075E-4</v>
      </c>
      <c r="L1293">
        <v>2.5913500000000002E-4</v>
      </c>
      <c r="M1293">
        <v>2.6350100000000002E-4</v>
      </c>
      <c r="N1293">
        <v>2.61771E-4</v>
      </c>
      <c r="O1293">
        <v>2.4340700000000001E-4</v>
      </c>
      <c r="P1293">
        <v>2.4142599999999999E-4</v>
      </c>
      <c r="Q1293">
        <v>2.4318699999999999E-4</v>
      </c>
      <c r="R1293">
        <v>2.4083399999999999E-4</v>
      </c>
      <c r="S1293">
        <v>2.3968000000000001E-4</v>
      </c>
      <c r="T1293">
        <v>2.5608199999999998E-4</v>
      </c>
      <c r="U1293">
        <v>2.4189700000000001E-4</v>
      </c>
      <c r="V1293">
        <v>2.5802799999999999E-4</v>
      </c>
      <c r="W1293">
        <v>2.43484E-4</v>
      </c>
      <c r="X1293">
        <v>2.5658099999999997E-4</v>
      </c>
      <c r="Y1293">
        <v>2.4460999999999998E-4</v>
      </c>
      <c r="Z1293">
        <v>2.4483300000000002E-4</v>
      </c>
      <c r="AA1293">
        <v>2.4269999999999999E-4</v>
      </c>
      <c r="AB1293">
        <v>2.3900200000000001E-4</v>
      </c>
    </row>
    <row r="1294" spans="1:28" x14ac:dyDescent="0.2">
      <c r="A1294">
        <f t="shared" si="20"/>
        <v>1291</v>
      </c>
      <c r="B1294">
        <v>2.4511500000000001E-4</v>
      </c>
      <c r="C1294">
        <v>2.5981700000000002E-4</v>
      </c>
      <c r="D1294">
        <v>2.4766099999999999E-4</v>
      </c>
      <c r="E1294">
        <v>2.6085799999999999E-4</v>
      </c>
      <c r="F1294">
        <v>2.4315299999999999E-4</v>
      </c>
      <c r="G1294">
        <v>2.41979E-4</v>
      </c>
      <c r="H1294">
        <v>2.4056899999999999E-4</v>
      </c>
      <c r="I1294">
        <v>2.4367400000000001E-4</v>
      </c>
      <c r="J1294">
        <v>2.41919E-4</v>
      </c>
      <c r="K1294">
        <v>2.5708399999999998E-4</v>
      </c>
      <c r="L1294">
        <v>2.5910199999999999E-4</v>
      </c>
      <c r="M1294">
        <v>2.6342800000000001E-4</v>
      </c>
      <c r="N1294">
        <v>2.61561E-4</v>
      </c>
      <c r="O1294">
        <v>2.4339399999999999E-4</v>
      </c>
      <c r="P1294">
        <v>2.41449E-4</v>
      </c>
      <c r="Q1294">
        <v>2.4317100000000001E-4</v>
      </c>
      <c r="R1294">
        <v>2.4081499999999999E-4</v>
      </c>
      <c r="S1294">
        <v>2.39693E-4</v>
      </c>
      <c r="T1294">
        <v>2.5594000000000002E-4</v>
      </c>
      <c r="U1294">
        <v>2.4192800000000001E-4</v>
      </c>
      <c r="V1294">
        <v>2.5785499999999998E-4</v>
      </c>
      <c r="W1294">
        <v>2.43713E-4</v>
      </c>
      <c r="X1294">
        <v>2.5645699999999997E-4</v>
      </c>
      <c r="Y1294">
        <v>2.4461300000000002E-4</v>
      </c>
      <c r="Z1294">
        <v>2.4482699999999998E-4</v>
      </c>
      <c r="AA1294">
        <v>2.4266899999999999E-4</v>
      </c>
      <c r="AB1294">
        <v>2.39063E-4</v>
      </c>
    </row>
    <row r="1295" spans="1:28" x14ac:dyDescent="0.2">
      <c r="A1295">
        <f t="shared" si="20"/>
        <v>1292</v>
      </c>
      <c r="B1295">
        <v>2.4512200000000002E-4</v>
      </c>
      <c r="C1295">
        <v>2.5980000000000003E-4</v>
      </c>
      <c r="D1295">
        <v>2.4759899999999999E-4</v>
      </c>
      <c r="E1295">
        <v>2.6057499999999998E-4</v>
      </c>
      <c r="F1295">
        <v>2.4316100000000001E-4</v>
      </c>
      <c r="G1295">
        <v>2.4195299999999999E-4</v>
      </c>
      <c r="H1295">
        <v>2.4059600000000001E-4</v>
      </c>
      <c r="I1295">
        <v>2.4365899999999999E-4</v>
      </c>
      <c r="J1295">
        <v>2.41888E-4</v>
      </c>
      <c r="K1295">
        <v>2.5708600000000001E-4</v>
      </c>
      <c r="L1295">
        <v>2.59079E-4</v>
      </c>
      <c r="M1295">
        <v>2.63355E-4</v>
      </c>
      <c r="N1295">
        <v>2.6135600000000002E-4</v>
      </c>
      <c r="O1295">
        <v>2.4338100000000001E-4</v>
      </c>
      <c r="P1295">
        <v>2.4146700000000001E-4</v>
      </c>
      <c r="Q1295">
        <v>2.4315900000000001E-4</v>
      </c>
      <c r="R1295">
        <v>2.4079400000000001E-4</v>
      </c>
      <c r="S1295">
        <v>2.3970799999999999E-4</v>
      </c>
      <c r="T1295">
        <v>2.5579699999999999E-4</v>
      </c>
      <c r="U1295">
        <v>2.4195099999999999E-4</v>
      </c>
      <c r="V1295">
        <v>2.57681E-4</v>
      </c>
      <c r="W1295">
        <v>2.4397500000000001E-4</v>
      </c>
      <c r="X1295">
        <v>2.5633900000000001E-4</v>
      </c>
      <c r="Y1295">
        <v>2.4461900000000001E-4</v>
      </c>
      <c r="Z1295">
        <v>2.4481900000000002E-4</v>
      </c>
      <c r="AA1295">
        <v>2.4264600000000001E-4</v>
      </c>
      <c r="AB1295">
        <v>2.39127E-4</v>
      </c>
    </row>
    <row r="1296" spans="1:28" x14ac:dyDescent="0.2">
      <c r="A1296">
        <f t="shared" si="20"/>
        <v>1293</v>
      </c>
      <c r="B1296">
        <v>2.45121E-4</v>
      </c>
      <c r="C1296">
        <v>2.5988600000000003E-4</v>
      </c>
      <c r="D1296">
        <v>2.47548E-4</v>
      </c>
      <c r="E1296">
        <v>2.6030699999999999E-4</v>
      </c>
      <c r="F1296">
        <v>2.43174E-4</v>
      </c>
      <c r="G1296">
        <v>2.4192300000000001E-4</v>
      </c>
      <c r="H1296">
        <v>2.40626E-4</v>
      </c>
      <c r="I1296">
        <v>2.4364699999999999E-4</v>
      </c>
      <c r="J1296">
        <v>2.41859E-4</v>
      </c>
      <c r="K1296">
        <v>2.5709000000000002E-4</v>
      </c>
      <c r="L1296">
        <v>2.5906200000000001E-4</v>
      </c>
      <c r="M1296">
        <v>2.6328899999999999E-4</v>
      </c>
      <c r="N1296">
        <v>2.61158E-4</v>
      </c>
      <c r="O1296">
        <v>2.4336799999999999E-4</v>
      </c>
      <c r="P1296">
        <v>2.4148400000000001E-4</v>
      </c>
      <c r="Q1296">
        <v>2.43145E-4</v>
      </c>
      <c r="R1296">
        <v>2.4077500000000001E-4</v>
      </c>
      <c r="S1296">
        <v>2.39721E-4</v>
      </c>
      <c r="T1296">
        <v>2.5566E-4</v>
      </c>
      <c r="U1296">
        <v>2.4197300000000001E-4</v>
      </c>
      <c r="V1296">
        <v>2.5751600000000001E-4</v>
      </c>
      <c r="W1296">
        <v>2.4427100000000001E-4</v>
      </c>
      <c r="X1296">
        <v>2.5621999999999998E-4</v>
      </c>
      <c r="Y1296">
        <v>2.4461900000000001E-4</v>
      </c>
      <c r="Z1296">
        <v>2.4481900000000002E-4</v>
      </c>
      <c r="AA1296">
        <v>2.42623E-4</v>
      </c>
      <c r="AB1296">
        <v>2.3919300000000001E-4</v>
      </c>
    </row>
    <row r="1297" spans="1:28" x14ac:dyDescent="0.2">
      <c r="A1297">
        <f t="shared" si="20"/>
        <v>1294</v>
      </c>
      <c r="B1297">
        <v>2.45107E-4</v>
      </c>
      <c r="C1297">
        <v>2.6011399999999998E-4</v>
      </c>
      <c r="D1297">
        <v>2.4749899999999998E-4</v>
      </c>
      <c r="E1297">
        <v>2.6004400000000002E-4</v>
      </c>
      <c r="F1297">
        <v>2.4319500000000001E-4</v>
      </c>
      <c r="G1297">
        <v>2.4189700000000001E-4</v>
      </c>
      <c r="H1297">
        <v>2.40657E-4</v>
      </c>
      <c r="I1297">
        <v>2.4363400000000001E-4</v>
      </c>
      <c r="J1297">
        <v>2.4183000000000001E-4</v>
      </c>
      <c r="K1297">
        <v>2.5709499999999999E-4</v>
      </c>
      <c r="L1297">
        <v>2.5904699999999999E-4</v>
      </c>
      <c r="M1297">
        <v>2.6323600000000003E-4</v>
      </c>
      <c r="N1297">
        <v>2.6097400000000003E-4</v>
      </c>
      <c r="O1297">
        <v>2.43358E-4</v>
      </c>
      <c r="P1297">
        <v>2.41501E-4</v>
      </c>
      <c r="Q1297">
        <v>2.43136E-4</v>
      </c>
      <c r="R1297">
        <v>2.4075499999999999E-4</v>
      </c>
      <c r="S1297">
        <v>2.39733E-4</v>
      </c>
      <c r="T1297">
        <v>2.5552099999999998E-4</v>
      </c>
      <c r="U1297">
        <v>2.41998E-4</v>
      </c>
      <c r="V1297">
        <v>2.5735599999999998E-4</v>
      </c>
      <c r="W1297">
        <v>2.4459200000000002E-4</v>
      </c>
      <c r="X1297">
        <v>2.5611299999999998E-4</v>
      </c>
      <c r="Y1297">
        <v>2.4462099999999999E-4</v>
      </c>
      <c r="Z1297">
        <v>2.4481900000000002E-4</v>
      </c>
      <c r="AA1297">
        <v>2.4260699999999999E-4</v>
      </c>
      <c r="AB1297">
        <v>2.39251E-4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W28"/>
  <sheetViews>
    <sheetView tabSelected="1" workbookViewId="0">
      <selection sqref="A1:XFD1048576"/>
    </sheetView>
  </sheetViews>
  <sheetFormatPr baseColWidth="10" defaultColWidth="8.83203125" defaultRowHeight="15" x14ac:dyDescent="0.2"/>
  <sheetData>
    <row r="1" spans="1:1297" x14ac:dyDescent="0.2">
      <c r="A1" t="s">
        <v>3</v>
      </c>
      <c r="B1" t="s">
        <v>4</v>
      </c>
      <c r="C1" t="s">
        <v>5</v>
      </c>
      <c r="D1">
        <v>1</v>
      </c>
      <c r="E1">
        <f t="shared" ref="E1:BP1" si="0">SUM(D1,1)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ref="BQ1:EB1" si="1">SUM(BP1,1)</f>
        <v>66</v>
      </c>
      <c r="BR1">
        <f t="shared" si="1"/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si="1"/>
        <v>121</v>
      </c>
      <c r="DU1">
        <f t="shared" si="1"/>
        <v>122</v>
      </c>
      <c r="DV1">
        <f t="shared" si="1"/>
        <v>123</v>
      </c>
      <c r="DW1">
        <f t="shared" si="1"/>
        <v>124</v>
      </c>
      <c r="DX1">
        <f t="shared" si="1"/>
        <v>125</v>
      </c>
      <c r="DY1">
        <f t="shared" si="1"/>
        <v>126</v>
      </c>
      <c r="DZ1">
        <f t="shared" si="1"/>
        <v>127</v>
      </c>
      <c r="EA1">
        <f t="shared" si="1"/>
        <v>128</v>
      </c>
      <c r="EB1">
        <f t="shared" si="1"/>
        <v>129</v>
      </c>
      <c r="EC1">
        <f t="shared" ref="EC1:GN1" si="2">SUM(EB1,1)</f>
        <v>130</v>
      </c>
      <c r="ED1">
        <f t="shared" si="2"/>
        <v>131</v>
      </c>
      <c r="EE1">
        <f t="shared" si="2"/>
        <v>132</v>
      </c>
      <c r="EF1">
        <f t="shared" si="2"/>
        <v>133</v>
      </c>
      <c r="EG1">
        <f t="shared" si="2"/>
        <v>134</v>
      </c>
      <c r="EH1">
        <f t="shared" si="2"/>
        <v>135</v>
      </c>
      <c r="EI1">
        <f t="shared" si="2"/>
        <v>136</v>
      </c>
      <c r="EJ1">
        <f t="shared" si="2"/>
        <v>137</v>
      </c>
      <c r="EK1">
        <f t="shared" si="2"/>
        <v>138</v>
      </c>
      <c r="EL1">
        <f t="shared" si="2"/>
        <v>139</v>
      </c>
      <c r="EM1">
        <f t="shared" si="2"/>
        <v>140</v>
      </c>
      <c r="EN1">
        <f t="shared" si="2"/>
        <v>141</v>
      </c>
      <c r="EO1">
        <f t="shared" si="2"/>
        <v>142</v>
      </c>
      <c r="EP1">
        <f t="shared" si="2"/>
        <v>143</v>
      </c>
      <c r="EQ1">
        <f t="shared" si="2"/>
        <v>144</v>
      </c>
      <c r="ER1">
        <f t="shared" si="2"/>
        <v>145</v>
      </c>
      <c r="ES1">
        <f t="shared" si="2"/>
        <v>146</v>
      </c>
      <c r="ET1">
        <f t="shared" si="2"/>
        <v>147</v>
      </c>
      <c r="EU1">
        <f t="shared" si="2"/>
        <v>148</v>
      </c>
      <c r="EV1">
        <f t="shared" si="2"/>
        <v>149</v>
      </c>
      <c r="EW1">
        <f t="shared" si="2"/>
        <v>150</v>
      </c>
      <c r="EX1">
        <f t="shared" si="2"/>
        <v>151</v>
      </c>
      <c r="EY1">
        <f t="shared" si="2"/>
        <v>152</v>
      </c>
      <c r="EZ1">
        <f t="shared" si="2"/>
        <v>153</v>
      </c>
      <c r="FA1">
        <f t="shared" si="2"/>
        <v>154</v>
      </c>
      <c r="FB1">
        <f t="shared" si="2"/>
        <v>155</v>
      </c>
      <c r="FC1">
        <f t="shared" si="2"/>
        <v>156</v>
      </c>
      <c r="FD1">
        <f t="shared" si="2"/>
        <v>157</v>
      </c>
      <c r="FE1">
        <f t="shared" si="2"/>
        <v>158</v>
      </c>
      <c r="FF1">
        <f t="shared" si="2"/>
        <v>159</v>
      </c>
      <c r="FG1">
        <f t="shared" si="2"/>
        <v>160</v>
      </c>
      <c r="FH1">
        <f t="shared" si="2"/>
        <v>161</v>
      </c>
      <c r="FI1">
        <f t="shared" si="2"/>
        <v>162</v>
      </c>
      <c r="FJ1">
        <f t="shared" si="2"/>
        <v>163</v>
      </c>
      <c r="FK1">
        <f t="shared" si="2"/>
        <v>164</v>
      </c>
      <c r="FL1">
        <f t="shared" si="2"/>
        <v>165</v>
      </c>
      <c r="FM1">
        <f t="shared" si="2"/>
        <v>166</v>
      </c>
      <c r="FN1">
        <f t="shared" si="2"/>
        <v>167</v>
      </c>
      <c r="FO1">
        <f t="shared" si="2"/>
        <v>168</v>
      </c>
      <c r="FP1">
        <f t="shared" si="2"/>
        <v>169</v>
      </c>
      <c r="FQ1">
        <f t="shared" si="2"/>
        <v>170</v>
      </c>
      <c r="FR1">
        <f t="shared" si="2"/>
        <v>171</v>
      </c>
      <c r="FS1">
        <f t="shared" si="2"/>
        <v>172</v>
      </c>
      <c r="FT1">
        <f t="shared" si="2"/>
        <v>173</v>
      </c>
      <c r="FU1">
        <f t="shared" si="2"/>
        <v>174</v>
      </c>
      <c r="FV1">
        <f t="shared" si="2"/>
        <v>175</v>
      </c>
      <c r="FW1">
        <f t="shared" si="2"/>
        <v>176</v>
      </c>
      <c r="FX1">
        <f t="shared" si="2"/>
        <v>177</v>
      </c>
      <c r="FY1">
        <f t="shared" si="2"/>
        <v>178</v>
      </c>
      <c r="FZ1">
        <f t="shared" si="2"/>
        <v>179</v>
      </c>
      <c r="GA1">
        <f t="shared" si="2"/>
        <v>180</v>
      </c>
      <c r="GB1">
        <f t="shared" si="2"/>
        <v>181</v>
      </c>
      <c r="GC1">
        <f t="shared" si="2"/>
        <v>182</v>
      </c>
      <c r="GD1">
        <f t="shared" si="2"/>
        <v>183</v>
      </c>
      <c r="GE1">
        <f t="shared" si="2"/>
        <v>184</v>
      </c>
      <c r="GF1">
        <f t="shared" si="2"/>
        <v>185</v>
      </c>
      <c r="GG1">
        <f t="shared" si="2"/>
        <v>186</v>
      </c>
      <c r="GH1">
        <f t="shared" si="2"/>
        <v>187</v>
      </c>
      <c r="GI1">
        <f t="shared" si="2"/>
        <v>188</v>
      </c>
      <c r="GJ1">
        <f t="shared" si="2"/>
        <v>189</v>
      </c>
      <c r="GK1">
        <f t="shared" si="2"/>
        <v>190</v>
      </c>
      <c r="GL1">
        <f t="shared" si="2"/>
        <v>191</v>
      </c>
      <c r="GM1">
        <f t="shared" si="2"/>
        <v>192</v>
      </c>
      <c r="GN1">
        <f t="shared" si="2"/>
        <v>193</v>
      </c>
      <c r="GO1">
        <f t="shared" ref="GO1:IZ1" si="3">SUM(GN1,1)</f>
        <v>194</v>
      </c>
      <c r="GP1">
        <f t="shared" si="3"/>
        <v>195</v>
      </c>
      <c r="GQ1">
        <f t="shared" si="3"/>
        <v>196</v>
      </c>
      <c r="GR1">
        <f t="shared" si="3"/>
        <v>197</v>
      </c>
      <c r="GS1">
        <f t="shared" si="3"/>
        <v>198</v>
      </c>
      <c r="GT1">
        <f t="shared" si="3"/>
        <v>199</v>
      </c>
      <c r="GU1">
        <f t="shared" si="3"/>
        <v>200</v>
      </c>
      <c r="GV1">
        <f t="shared" si="3"/>
        <v>201</v>
      </c>
      <c r="GW1">
        <f t="shared" si="3"/>
        <v>202</v>
      </c>
      <c r="GX1">
        <f t="shared" si="3"/>
        <v>203</v>
      </c>
      <c r="GY1">
        <f t="shared" si="3"/>
        <v>204</v>
      </c>
      <c r="GZ1">
        <f t="shared" si="3"/>
        <v>205</v>
      </c>
      <c r="HA1">
        <f t="shared" si="3"/>
        <v>206</v>
      </c>
      <c r="HB1">
        <f t="shared" si="3"/>
        <v>207</v>
      </c>
      <c r="HC1">
        <f t="shared" si="3"/>
        <v>208</v>
      </c>
      <c r="HD1">
        <f t="shared" si="3"/>
        <v>209</v>
      </c>
      <c r="HE1">
        <f t="shared" si="3"/>
        <v>210</v>
      </c>
      <c r="HF1">
        <f t="shared" si="3"/>
        <v>211</v>
      </c>
      <c r="HG1">
        <f t="shared" si="3"/>
        <v>212</v>
      </c>
      <c r="HH1">
        <f t="shared" si="3"/>
        <v>213</v>
      </c>
      <c r="HI1">
        <f t="shared" si="3"/>
        <v>214</v>
      </c>
      <c r="HJ1">
        <f t="shared" si="3"/>
        <v>215</v>
      </c>
      <c r="HK1">
        <f t="shared" si="3"/>
        <v>216</v>
      </c>
      <c r="HL1">
        <f t="shared" si="3"/>
        <v>217</v>
      </c>
      <c r="HM1">
        <f t="shared" si="3"/>
        <v>218</v>
      </c>
      <c r="HN1">
        <f t="shared" si="3"/>
        <v>219</v>
      </c>
      <c r="HO1">
        <f t="shared" si="3"/>
        <v>220</v>
      </c>
      <c r="HP1">
        <f t="shared" si="3"/>
        <v>221</v>
      </c>
      <c r="HQ1">
        <f t="shared" si="3"/>
        <v>222</v>
      </c>
      <c r="HR1">
        <f t="shared" si="3"/>
        <v>223</v>
      </c>
      <c r="HS1">
        <f t="shared" si="3"/>
        <v>224</v>
      </c>
      <c r="HT1">
        <f t="shared" si="3"/>
        <v>225</v>
      </c>
      <c r="HU1">
        <f t="shared" si="3"/>
        <v>226</v>
      </c>
      <c r="HV1">
        <f t="shared" si="3"/>
        <v>227</v>
      </c>
      <c r="HW1">
        <f t="shared" si="3"/>
        <v>228</v>
      </c>
      <c r="HX1">
        <f t="shared" si="3"/>
        <v>229</v>
      </c>
      <c r="HY1">
        <f t="shared" si="3"/>
        <v>230</v>
      </c>
      <c r="HZ1">
        <f t="shared" si="3"/>
        <v>231</v>
      </c>
      <c r="IA1">
        <f t="shared" si="3"/>
        <v>232</v>
      </c>
      <c r="IB1">
        <f t="shared" si="3"/>
        <v>233</v>
      </c>
      <c r="IC1">
        <f t="shared" si="3"/>
        <v>234</v>
      </c>
      <c r="ID1">
        <f t="shared" si="3"/>
        <v>235</v>
      </c>
      <c r="IE1">
        <f t="shared" si="3"/>
        <v>236</v>
      </c>
      <c r="IF1">
        <f t="shared" si="3"/>
        <v>237</v>
      </c>
      <c r="IG1">
        <f t="shared" si="3"/>
        <v>238</v>
      </c>
      <c r="IH1">
        <f t="shared" si="3"/>
        <v>239</v>
      </c>
      <c r="II1">
        <f t="shared" si="3"/>
        <v>240</v>
      </c>
      <c r="IJ1">
        <f t="shared" si="3"/>
        <v>241</v>
      </c>
      <c r="IK1">
        <f t="shared" si="3"/>
        <v>242</v>
      </c>
      <c r="IL1">
        <f t="shared" si="3"/>
        <v>243</v>
      </c>
      <c r="IM1">
        <f t="shared" si="3"/>
        <v>244</v>
      </c>
      <c r="IN1">
        <f t="shared" si="3"/>
        <v>245</v>
      </c>
      <c r="IO1">
        <f t="shared" si="3"/>
        <v>246</v>
      </c>
      <c r="IP1">
        <f t="shared" si="3"/>
        <v>247</v>
      </c>
      <c r="IQ1">
        <f t="shared" si="3"/>
        <v>248</v>
      </c>
      <c r="IR1">
        <f t="shared" si="3"/>
        <v>249</v>
      </c>
      <c r="IS1">
        <f t="shared" si="3"/>
        <v>250</v>
      </c>
      <c r="IT1">
        <f t="shared" si="3"/>
        <v>251</v>
      </c>
      <c r="IU1">
        <f t="shared" si="3"/>
        <v>252</v>
      </c>
      <c r="IV1">
        <f t="shared" si="3"/>
        <v>253</v>
      </c>
      <c r="IW1">
        <f t="shared" si="3"/>
        <v>254</v>
      </c>
      <c r="IX1">
        <f t="shared" si="3"/>
        <v>255</v>
      </c>
      <c r="IY1">
        <f t="shared" si="3"/>
        <v>256</v>
      </c>
      <c r="IZ1">
        <f t="shared" si="3"/>
        <v>257</v>
      </c>
      <c r="JA1">
        <f t="shared" ref="JA1:LL1" si="4">SUM(IZ1,1)</f>
        <v>258</v>
      </c>
      <c r="JB1">
        <f t="shared" si="4"/>
        <v>259</v>
      </c>
      <c r="JC1">
        <f t="shared" si="4"/>
        <v>260</v>
      </c>
      <c r="JD1">
        <f t="shared" si="4"/>
        <v>261</v>
      </c>
      <c r="JE1">
        <f t="shared" si="4"/>
        <v>262</v>
      </c>
      <c r="JF1">
        <f t="shared" si="4"/>
        <v>263</v>
      </c>
      <c r="JG1">
        <f t="shared" si="4"/>
        <v>264</v>
      </c>
      <c r="JH1">
        <f t="shared" si="4"/>
        <v>265</v>
      </c>
      <c r="JI1">
        <f t="shared" si="4"/>
        <v>266</v>
      </c>
      <c r="JJ1">
        <f t="shared" si="4"/>
        <v>267</v>
      </c>
      <c r="JK1">
        <f t="shared" si="4"/>
        <v>268</v>
      </c>
      <c r="JL1">
        <f t="shared" si="4"/>
        <v>269</v>
      </c>
      <c r="JM1">
        <f t="shared" si="4"/>
        <v>270</v>
      </c>
      <c r="JN1">
        <f t="shared" si="4"/>
        <v>271</v>
      </c>
      <c r="JO1">
        <f t="shared" si="4"/>
        <v>272</v>
      </c>
      <c r="JP1">
        <f t="shared" si="4"/>
        <v>273</v>
      </c>
      <c r="JQ1">
        <f t="shared" si="4"/>
        <v>274</v>
      </c>
      <c r="JR1">
        <f t="shared" si="4"/>
        <v>275</v>
      </c>
      <c r="JS1">
        <f t="shared" si="4"/>
        <v>276</v>
      </c>
      <c r="JT1">
        <f t="shared" si="4"/>
        <v>277</v>
      </c>
      <c r="JU1">
        <f t="shared" si="4"/>
        <v>278</v>
      </c>
      <c r="JV1">
        <f t="shared" si="4"/>
        <v>279</v>
      </c>
      <c r="JW1">
        <f t="shared" si="4"/>
        <v>280</v>
      </c>
      <c r="JX1">
        <f t="shared" si="4"/>
        <v>281</v>
      </c>
      <c r="JY1">
        <f t="shared" si="4"/>
        <v>282</v>
      </c>
      <c r="JZ1">
        <f t="shared" si="4"/>
        <v>283</v>
      </c>
      <c r="KA1">
        <f t="shared" si="4"/>
        <v>284</v>
      </c>
      <c r="KB1">
        <f t="shared" si="4"/>
        <v>285</v>
      </c>
      <c r="KC1">
        <f t="shared" si="4"/>
        <v>286</v>
      </c>
      <c r="KD1">
        <f t="shared" si="4"/>
        <v>287</v>
      </c>
      <c r="KE1">
        <f t="shared" si="4"/>
        <v>288</v>
      </c>
      <c r="KF1">
        <f t="shared" si="4"/>
        <v>289</v>
      </c>
      <c r="KG1">
        <f t="shared" si="4"/>
        <v>290</v>
      </c>
      <c r="KH1">
        <f t="shared" si="4"/>
        <v>291</v>
      </c>
      <c r="KI1">
        <f t="shared" si="4"/>
        <v>292</v>
      </c>
      <c r="KJ1">
        <f t="shared" si="4"/>
        <v>293</v>
      </c>
      <c r="KK1">
        <f t="shared" si="4"/>
        <v>294</v>
      </c>
      <c r="KL1">
        <f t="shared" si="4"/>
        <v>295</v>
      </c>
      <c r="KM1">
        <f t="shared" si="4"/>
        <v>296</v>
      </c>
      <c r="KN1">
        <f t="shared" si="4"/>
        <v>297</v>
      </c>
      <c r="KO1">
        <f t="shared" si="4"/>
        <v>298</v>
      </c>
      <c r="KP1">
        <f t="shared" si="4"/>
        <v>299</v>
      </c>
      <c r="KQ1">
        <f t="shared" si="4"/>
        <v>300</v>
      </c>
      <c r="KR1">
        <f t="shared" si="4"/>
        <v>301</v>
      </c>
      <c r="KS1">
        <f t="shared" si="4"/>
        <v>302</v>
      </c>
      <c r="KT1">
        <f t="shared" si="4"/>
        <v>303</v>
      </c>
      <c r="KU1">
        <f t="shared" si="4"/>
        <v>304</v>
      </c>
      <c r="KV1">
        <f t="shared" si="4"/>
        <v>305</v>
      </c>
      <c r="KW1">
        <f t="shared" si="4"/>
        <v>306</v>
      </c>
      <c r="KX1">
        <f t="shared" si="4"/>
        <v>307</v>
      </c>
      <c r="KY1">
        <f t="shared" si="4"/>
        <v>308</v>
      </c>
      <c r="KZ1">
        <f t="shared" si="4"/>
        <v>309</v>
      </c>
      <c r="LA1">
        <f t="shared" si="4"/>
        <v>310</v>
      </c>
      <c r="LB1">
        <f t="shared" si="4"/>
        <v>311</v>
      </c>
      <c r="LC1">
        <f t="shared" si="4"/>
        <v>312</v>
      </c>
      <c r="LD1">
        <f t="shared" si="4"/>
        <v>313</v>
      </c>
      <c r="LE1">
        <f t="shared" si="4"/>
        <v>314</v>
      </c>
      <c r="LF1">
        <f t="shared" si="4"/>
        <v>315</v>
      </c>
      <c r="LG1">
        <f t="shared" si="4"/>
        <v>316</v>
      </c>
      <c r="LH1">
        <f t="shared" si="4"/>
        <v>317</v>
      </c>
      <c r="LI1">
        <f t="shared" si="4"/>
        <v>318</v>
      </c>
      <c r="LJ1">
        <f t="shared" si="4"/>
        <v>319</v>
      </c>
      <c r="LK1">
        <f t="shared" si="4"/>
        <v>320</v>
      </c>
      <c r="LL1">
        <f t="shared" si="4"/>
        <v>321</v>
      </c>
      <c r="LM1">
        <f t="shared" ref="LM1:NX1" si="5">SUM(LL1,1)</f>
        <v>322</v>
      </c>
      <c r="LN1">
        <f t="shared" si="5"/>
        <v>323</v>
      </c>
      <c r="LO1">
        <f t="shared" si="5"/>
        <v>324</v>
      </c>
      <c r="LP1">
        <f t="shared" si="5"/>
        <v>325</v>
      </c>
      <c r="LQ1">
        <f t="shared" si="5"/>
        <v>326</v>
      </c>
      <c r="LR1">
        <f t="shared" si="5"/>
        <v>327</v>
      </c>
      <c r="LS1">
        <f t="shared" si="5"/>
        <v>328</v>
      </c>
      <c r="LT1">
        <f t="shared" si="5"/>
        <v>329</v>
      </c>
      <c r="LU1">
        <f t="shared" si="5"/>
        <v>330</v>
      </c>
      <c r="LV1">
        <f t="shared" si="5"/>
        <v>331</v>
      </c>
      <c r="LW1">
        <f t="shared" si="5"/>
        <v>332</v>
      </c>
      <c r="LX1">
        <f t="shared" si="5"/>
        <v>333</v>
      </c>
      <c r="LY1">
        <f t="shared" si="5"/>
        <v>334</v>
      </c>
      <c r="LZ1">
        <f t="shared" si="5"/>
        <v>335</v>
      </c>
      <c r="MA1">
        <f t="shared" si="5"/>
        <v>336</v>
      </c>
      <c r="MB1">
        <f t="shared" si="5"/>
        <v>337</v>
      </c>
      <c r="MC1">
        <f t="shared" si="5"/>
        <v>338</v>
      </c>
      <c r="MD1">
        <f t="shared" si="5"/>
        <v>339</v>
      </c>
      <c r="ME1">
        <f t="shared" si="5"/>
        <v>340</v>
      </c>
      <c r="MF1">
        <f t="shared" si="5"/>
        <v>341</v>
      </c>
      <c r="MG1">
        <f t="shared" si="5"/>
        <v>342</v>
      </c>
      <c r="MH1">
        <f t="shared" si="5"/>
        <v>343</v>
      </c>
      <c r="MI1">
        <f t="shared" si="5"/>
        <v>344</v>
      </c>
      <c r="MJ1">
        <f t="shared" si="5"/>
        <v>345</v>
      </c>
      <c r="MK1">
        <f t="shared" si="5"/>
        <v>346</v>
      </c>
      <c r="ML1">
        <f t="shared" si="5"/>
        <v>347</v>
      </c>
      <c r="MM1">
        <f t="shared" si="5"/>
        <v>348</v>
      </c>
      <c r="MN1">
        <f t="shared" si="5"/>
        <v>349</v>
      </c>
      <c r="MO1">
        <f t="shared" si="5"/>
        <v>350</v>
      </c>
      <c r="MP1">
        <f t="shared" si="5"/>
        <v>351</v>
      </c>
      <c r="MQ1">
        <f t="shared" si="5"/>
        <v>352</v>
      </c>
      <c r="MR1">
        <f t="shared" si="5"/>
        <v>353</v>
      </c>
      <c r="MS1">
        <f t="shared" si="5"/>
        <v>354</v>
      </c>
      <c r="MT1">
        <f t="shared" si="5"/>
        <v>355</v>
      </c>
      <c r="MU1">
        <f t="shared" si="5"/>
        <v>356</v>
      </c>
      <c r="MV1">
        <f t="shared" si="5"/>
        <v>357</v>
      </c>
      <c r="MW1">
        <f t="shared" si="5"/>
        <v>358</v>
      </c>
      <c r="MX1">
        <f t="shared" si="5"/>
        <v>359</v>
      </c>
      <c r="MY1">
        <f t="shared" si="5"/>
        <v>360</v>
      </c>
      <c r="MZ1">
        <f t="shared" si="5"/>
        <v>361</v>
      </c>
      <c r="NA1">
        <f t="shared" si="5"/>
        <v>362</v>
      </c>
      <c r="NB1">
        <f t="shared" si="5"/>
        <v>363</v>
      </c>
      <c r="NC1">
        <f t="shared" si="5"/>
        <v>364</v>
      </c>
      <c r="ND1">
        <f t="shared" si="5"/>
        <v>365</v>
      </c>
      <c r="NE1">
        <f t="shared" si="5"/>
        <v>366</v>
      </c>
      <c r="NF1">
        <f t="shared" si="5"/>
        <v>367</v>
      </c>
      <c r="NG1">
        <f t="shared" si="5"/>
        <v>368</v>
      </c>
      <c r="NH1">
        <f t="shared" si="5"/>
        <v>369</v>
      </c>
      <c r="NI1">
        <f t="shared" si="5"/>
        <v>370</v>
      </c>
      <c r="NJ1">
        <f t="shared" si="5"/>
        <v>371</v>
      </c>
      <c r="NK1">
        <f t="shared" si="5"/>
        <v>372</v>
      </c>
      <c r="NL1">
        <f t="shared" si="5"/>
        <v>373</v>
      </c>
      <c r="NM1">
        <f t="shared" si="5"/>
        <v>374</v>
      </c>
      <c r="NN1">
        <f t="shared" si="5"/>
        <v>375</v>
      </c>
      <c r="NO1">
        <f t="shared" si="5"/>
        <v>376</v>
      </c>
      <c r="NP1">
        <f t="shared" si="5"/>
        <v>377</v>
      </c>
      <c r="NQ1">
        <f t="shared" si="5"/>
        <v>378</v>
      </c>
      <c r="NR1">
        <f t="shared" si="5"/>
        <v>379</v>
      </c>
      <c r="NS1">
        <f t="shared" si="5"/>
        <v>380</v>
      </c>
      <c r="NT1">
        <f t="shared" si="5"/>
        <v>381</v>
      </c>
      <c r="NU1">
        <f t="shared" si="5"/>
        <v>382</v>
      </c>
      <c r="NV1">
        <f t="shared" si="5"/>
        <v>383</v>
      </c>
      <c r="NW1">
        <f t="shared" si="5"/>
        <v>384</v>
      </c>
      <c r="NX1">
        <f t="shared" si="5"/>
        <v>385</v>
      </c>
      <c r="NY1">
        <f t="shared" ref="NY1:QJ1" si="6">SUM(NX1,1)</f>
        <v>386</v>
      </c>
      <c r="NZ1">
        <f t="shared" si="6"/>
        <v>387</v>
      </c>
      <c r="OA1">
        <f t="shared" si="6"/>
        <v>388</v>
      </c>
      <c r="OB1">
        <f t="shared" si="6"/>
        <v>389</v>
      </c>
      <c r="OC1">
        <f t="shared" si="6"/>
        <v>390</v>
      </c>
      <c r="OD1">
        <f t="shared" si="6"/>
        <v>391</v>
      </c>
      <c r="OE1">
        <f t="shared" si="6"/>
        <v>392</v>
      </c>
      <c r="OF1">
        <f t="shared" si="6"/>
        <v>393</v>
      </c>
      <c r="OG1">
        <f t="shared" si="6"/>
        <v>394</v>
      </c>
      <c r="OH1">
        <f t="shared" si="6"/>
        <v>395</v>
      </c>
      <c r="OI1">
        <f t="shared" si="6"/>
        <v>396</v>
      </c>
      <c r="OJ1">
        <f t="shared" si="6"/>
        <v>397</v>
      </c>
      <c r="OK1">
        <f t="shared" si="6"/>
        <v>398</v>
      </c>
      <c r="OL1">
        <f t="shared" si="6"/>
        <v>399</v>
      </c>
      <c r="OM1">
        <f t="shared" si="6"/>
        <v>400</v>
      </c>
      <c r="ON1">
        <f t="shared" si="6"/>
        <v>401</v>
      </c>
      <c r="OO1">
        <f t="shared" si="6"/>
        <v>402</v>
      </c>
      <c r="OP1">
        <f t="shared" si="6"/>
        <v>403</v>
      </c>
      <c r="OQ1">
        <f t="shared" si="6"/>
        <v>404</v>
      </c>
      <c r="OR1">
        <f t="shared" si="6"/>
        <v>405</v>
      </c>
      <c r="OS1">
        <f t="shared" si="6"/>
        <v>406</v>
      </c>
      <c r="OT1">
        <f t="shared" si="6"/>
        <v>407</v>
      </c>
      <c r="OU1">
        <f t="shared" si="6"/>
        <v>408</v>
      </c>
      <c r="OV1">
        <f t="shared" si="6"/>
        <v>409</v>
      </c>
      <c r="OW1">
        <f t="shared" si="6"/>
        <v>410</v>
      </c>
      <c r="OX1">
        <f t="shared" si="6"/>
        <v>411</v>
      </c>
      <c r="OY1">
        <f t="shared" si="6"/>
        <v>412</v>
      </c>
      <c r="OZ1">
        <f t="shared" si="6"/>
        <v>413</v>
      </c>
      <c r="PA1">
        <f t="shared" si="6"/>
        <v>414</v>
      </c>
      <c r="PB1">
        <f t="shared" si="6"/>
        <v>415</v>
      </c>
      <c r="PC1">
        <f t="shared" si="6"/>
        <v>416</v>
      </c>
      <c r="PD1">
        <f t="shared" si="6"/>
        <v>417</v>
      </c>
      <c r="PE1">
        <f t="shared" si="6"/>
        <v>418</v>
      </c>
      <c r="PF1">
        <f t="shared" si="6"/>
        <v>419</v>
      </c>
      <c r="PG1">
        <f t="shared" si="6"/>
        <v>420</v>
      </c>
      <c r="PH1">
        <f t="shared" si="6"/>
        <v>421</v>
      </c>
      <c r="PI1">
        <f t="shared" si="6"/>
        <v>422</v>
      </c>
      <c r="PJ1">
        <f t="shared" si="6"/>
        <v>423</v>
      </c>
      <c r="PK1">
        <f t="shared" si="6"/>
        <v>424</v>
      </c>
      <c r="PL1">
        <f t="shared" si="6"/>
        <v>425</v>
      </c>
      <c r="PM1">
        <f t="shared" si="6"/>
        <v>426</v>
      </c>
      <c r="PN1">
        <f t="shared" si="6"/>
        <v>427</v>
      </c>
      <c r="PO1">
        <f t="shared" si="6"/>
        <v>428</v>
      </c>
      <c r="PP1">
        <f t="shared" si="6"/>
        <v>429</v>
      </c>
      <c r="PQ1">
        <f t="shared" si="6"/>
        <v>430</v>
      </c>
      <c r="PR1">
        <f t="shared" si="6"/>
        <v>431</v>
      </c>
      <c r="PS1">
        <f t="shared" si="6"/>
        <v>432</v>
      </c>
      <c r="PT1">
        <f t="shared" si="6"/>
        <v>433</v>
      </c>
      <c r="PU1">
        <f t="shared" si="6"/>
        <v>434</v>
      </c>
      <c r="PV1">
        <f t="shared" si="6"/>
        <v>435</v>
      </c>
      <c r="PW1">
        <f t="shared" si="6"/>
        <v>436</v>
      </c>
      <c r="PX1">
        <f t="shared" si="6"/>
        <v>437</v>
      </c>
      <c r="PY1">
        <f t="shared" si="6"/>
        <v>438</v>
      </c>
      <c r="PZ1">
        <f t="shared" si="6"/>
        <v>439</v>
      </c>
      <c r="QA1">
        <f t="shared" si="6"/>
        <v>440</v>
      </c>
      <c r="QB1">
        <f t="shared" si="6"/>
        <v>441</v>
      </c>
      <c r="QC1">
        <f t="shared" si="6"/>
        <v>442</v>
      </c>
      <c r="QD1">
        <f t="shared" si="6"/>
        <v>443</v>
      </c>
      <c r="QE1">
        <f t="shared" si="6"/>
        <v>444</v>
      </c>
      <c r="QF1">
        <f t="shared" si="6"/>
        <v>445</v>
      </c>
      <c r="QG1">
        <f t="shared" si="6"/>
        <v>446</v>
      </c>
      <c r="QH1">
        <f t="shared" si="6"/>
        <v>447</v>
      </c>
      <c r="QI1">
        <f t="shared" si="6"/>
        <v>448</v>
      </c>
      <c r="QJ1">
        <f t="shared" si="6"/>
        <v>449</v>
      </c>
      <c r="QK1">
        <f t="shared" ref="QK1:SV1" si="7">SUM(QJ1,1)</f>
        <v>450</v>
      </c>
      <c r="QL1">
        <f t="shared" si="7"/>
        <v>451</v>
      </c>
      <c r="QM1">
        <f t="shared" si="7"/>
        <v>452</v>
      </c>
      <c r="QN1">
        <f t="shared" si="7"/>
        <v>453</v>
      </c>
      <c r="QO1">
        <f t="shared" si="7"/>
        <v>454</v>
      </c>
      <c r="QP1">
        <f t="shared" si="7"/>
        <v>455</v>
      </c>
      <c r="QQ1">
        <f t="shared" si="7"/>
        <v>456</v>
      </c>
      <c r="QR1">
        <f t="shared" si="7"/>
        <v>457</v>
      </c>
      <c r="QS1">
        <f t="shared" si="7"/>
        <v>458</v>
      </c>
      <c r="QT1">
        <f t="shared" si="7"/>
        <v>459</v>
      </c>
      <c r="QU1">
        <f t="shared" si="7"/>
        <v>460</v>
      </c>
      <c r="QV1">
        <f t="shared" si="7"/>
        <v>461</v>
      </c>
      <c r="QW1">
        <f t="shared" si="7"/>
        <v>462</v>
      </c>
      <c r="QX1">
        <f t="shared" si="7"/>
        <v>463</v>
      </c>
      <c r="QY1">
        <f t="shared" si="7"/>
        <v>464</v>
      </c>
      <c r="QZ1">
        <f t="shared" si="7"/>
        <v>465</v>
      </c>
      <c r="RA1">
        <f t="shared" si="7"/>
        <v>466</v>
      </c>
      <c r="RB1">
        <f t="shared" si="7"/>
        <v>467</v>
      </c>
      <c r="RC1">
        <f t="shared" si="7"/>
        <v>468</v>
      </c>
      <c r="RD1">
        <f t="shared" si="7"/>
        <v>469</v>
      </c>
      <c r="RE1">
        <f t="shared" si="7"/>
        <v>470</v>
      </c>
      <c r="RF1">
        <f t="shared" si="7"/>
        <v>471</v>
      </c>
      <c r="RG1">
        <f t="shared" si="7"/>
        <v>472</v>
      </c>
      <c r="RH1">
        <f t="shared" si="7"/>
        <v>473</v>
      </c>
      <c r="RI1">
        <f t="shared" si="7"/>
        <v>474</v>
      </c>
      <c r="RJ1">
        <f t="shared" si="7"/>
        <v>475</v>
      </c>
      <c r="RK1">
        <f t="shared" si="7"/>
        <v>476</v>
      </c>
      <c r="RL1">
        <f t="shared" si="7"/>
        <v>477</v>
      </c>
      <c r="RM1">
        <f t="shared" si="7"/>
        <v>478</v>
      </c>
      <c r="RN1">
        <f t="shared" si="7"/>
        <v>479</v>
      </c>
      <c r="RO1">
        <f t="shared" si="7"/>
        <v>480</v>
      </c>
      <c r="RP1">
        <f t="shared" si="7"/>
        <v>481</v>
      </c>
      <c r="RQ1">
        <f t="shared" si="7"/>
        <v>482</v>
      </c>
      <c r="RR1">
        <f t="shared" si="7"/>
        <v>483</v>
      </c>
      <c r="RS1">
        <f t="shared" si="7"/>
        <v>484</v>
      </c>
      <c r="RT1">
        <f t="shared" si="7"/>
        <v>485</v>
      </c>
      <c r="RU1">
        <f t="shared" si="7"/>
        <v>486</v>
      </c>
      <c r="RV1">
        <f t="shared" si="7"/>
        <v>487</v>
      </c>
      <c r="RW1">
        <f t="shared" si="7"/>
        <v>488</v>
      </c>
      <c r="RX1">
        <f t="shared" si="7"/>
        <v>489</v>
      </c>
      <c r="RY1">
        <f t="shared" si="7"/>
        <v>490</v>
      </c>
      <c r="RZ1">
        <f t="shared" si="7"/>
        <v>491</v>
      </c>
      <c r="SA1">
        <f t="shared" si="7"/>
        <v>492</v>
      </c>
      <c r="SB1">
        <f t="shared" si="7"/>
        <v>493</v>
      </c>
      <c r="SC1">
        <f t="shared" si="7"/>
        <v>494</v>
      </c>
      <c r="SD1">
        <f t="shared" si="7"/>
        <v>495</v>
      </c>
      <c r="SE1">
        <f t="shared" si="7"/>
        <v>496</v>
      </c>
      <c r="SF1">
        <f t="shared" si="7"/>
        <v>497</v>
      </c>
      <c r="SG1">
        <f t="shared" si="7"/>
        <v>498</v>
      </c>
      <c r="SH1">
        <f t="shared" si="7"/>
        <v>499</v>
      </c>
      <c r="SI1">
        <f t="shared" si="7"/>
        <v>500</v>
      </c>
      <c r="SJ1">
        <f t="shared" si="7"/>
        <v>501</v>
      </c>
      <c r="SK1">
        <f t="shared" si="7"/>
        <v>502</v>
      </c>
      <c r="SL1">
        <f t="shared" si="7"/>
        <v>503</v>
      </c>
      <c r="SM1">
        <f t="shared" si="7"/>
        <v>504</v>
      </c>
      <c r="SN1">
        <f t="shared" si="7"/>
        <v>505</v>
      </c>
      <c r="SO1">
        <f t="shared" si="7"/>
        <v>506</v>
      </c>
      <c r="SP1">
        <f t="shared" si="7"/>
        <v>507</v>
      </c>
      <c r="SQ1">
        <f t="shared" si="7"/>
        <v>508</v>
      </c>
      <c r="SR1">
        <f t="shared" si="7"/>
        <v>509</v>
      </c>
      <c r="SS1">
        <f t="shared" si="7"/>
        <v>510</v>
      </c>
      <c r="ST1">
        <f t="shared" si="7"/>
        <v>511</v>
      </c>
      <c r="SU1">
        <f t="shared" si="7"/>
        <v>512</v>
      </c>
      <c r="SV1">
        <f t="shared" si="7"/>
        <v>513</v>
      </c>
      <c r="SW1">
        <f t="shared" ref="SW1:VH1" si="8">SUM(SV1,1)</f>
        <v>514</v>
      </c>
      <c r="SX1">
        <f t="shared" si="8"/>
        <v>515</v>
      </c>
      <c r="SY1">
        <f t="shared" si="8"/>
        <v>516</v>
      </c>
      <c r="SZ1">
        <f t="shared" si="8"/>
        <v>517</v>
      </c>
      <c r="TA1">
        <f t="shared" si="8"/>
        <v>518</v>
      </c>
      <c r="TB1">
        <f t="shared" si="8"/>
        <v>519</v>
      </c>
      <c r="TC1">
        <f t="shared" si="8"/>
        <v>520</v>
      </c>
      <c r="TD1">
        <f t="shared" si="8"/>
        <v>521</v>
      </c>
      <c r="TE1">
        <f t="shared" si="8"/>
        <v>522</v>
      </c>
      <c r="TF1">
        <f t="shared" si="8"/>
        <v>523</v>
      </c>
      <c r="TG1">
        <f t="shared" si="8"/>
        <v>524</v>
      </c>
      <c r="TH1">
        <f t="shared" si="8"/>
        <v>525</v>
      </c>
      <c r="TI1">
        <f t="shared" si="8"/>
        <v>526</v>
      </c>
      <c r="TJ1">
        <f t="shared" si="8"/>
        <v>527</v>
      </c>
      <c r="TK1">
        <f t="shared" si="8"/>
        <v>528</v>
      </c>
      <c r="TL1">
        <f t="shared" si="8"/>
        <v>529</v>
      </c>
      <c r="TM1">
        <f t="shared" si="8"/>
        <v>530</v>
      </c>
      <c r="TN1">
        <f t="shared" si="8"/>
        <v>531</v>
      </c>
      <c r="TO1">
        <f t="shared" si="8"/>
        <v>532</v>
      </c>
      <c r="TP1">
        <f t="shared" si="8"/>
        <v>533</v>
      </c>
      <c r="TQ1">
        <f t="shared" si="8"/>
        <v>534</v>
      </c>
      <c r="TR1">
        <f t="shared" si="8"/>
        <v>535</v>
      </c>
      <c r="TS1">
        <f t="shared" si="8"/>
        <v>536</v>
      </c>
      <c r="TT1">
        <f t="shared" si="8"/>
        <v>537</v>
      </c>
      <c r="TU1">
        <f t="shared" si="8"/>
        <v>538</v>
      </c>
      <c r="TV1">
        <f t="shared" si="8"/>
        <v>539</v>
      </c>
      <c r="TW1">
        <f t="shared" si="8"/>
        <v>540</v>
      </c>
      <c r="TX1">
        <f t="shared" si="8"/>
        <v>541</v>
      </c>
      <c r="TY1">
        <f t="shared" si="8"/>
        <v>542</v>
      </c>
      <c r="TZ1">
        <f t="shared" si="8"/>
        <v>543</v>
      </c>
      <c r="UA1">
        <f t="shared" si="8"/>
        <v>544</v>
      </c>
      <c r="UB1">
        <f t="shared" si="8"/>
        <v>545</v>
      </c>
      <c r="UC1">
        <f t="shared" si="8"/>
        <v>546</v>
      </c>
      <c r="UD1">
        <f t="shared" si="8"/>
        <v>547</v>
      </c>
      <c r="UE1">
        <f t="shared" si="8"/>
        <v>548</v>
      </c>
      <c r="UF1">
        <f t="shared" si="8"/>
        <v>549</v>
      </c>
      <c r="UG1">
        <f t="shared" si="8"/>
        <v>550</v>
      </c>
      <c r="UH1">
        <f t="shared" si="8"/>
        <v>551</v>
      </c>
      <c r="UI1">
        <f t="shared" si="8"/>
        <v>552</v>
      </c>
      <c r="UJ1">
        <f t="shared" si="8"/>
        <v>553</v>
      </c>
      <c r="UK1">
        <f t="shared" si="8"/>
        <v>554</v>
      </c>
      <c r="UL1">
        <f t="shared" si="8"/>
        <v>555</v>
      </c>
      <c r="UM1">
        <f t="shared" si="8"/>
        <v>556</v>
      </c>
      <c r="UN1">
        <f t="shared" si="8"/>
        <v>557</v>
      </c>
      <c r="UO1">
        <f t="shared" si="8"/>
        <v>558</v>
      </c>
      <c r="UP1">
        <f t="shared" si="8"/>
        <v>559</v>
      </c>
      <c r="UQ1">
        <f t="shared" si="8"/>
        <v>560</v>
      </c>
      <c r="UR1">
        <f t="shared" si="8"/>
        <v>561</v>
      </c>
      <c r="US1">
        <f t="shared" si="8"/>
        <v>562</v>
      </c>
      <c r="UT1">
        <f t="shared" si="8"/>
        <v>563</v>
      </c>
      <c r="UU1">
        <f t="shared" si="8"/>
        <v>564</v>
      </c>
      <c r="UV1">
        <f t="shared" si="8"/>
        <v>565</v>
      </c>
      <c r="UW1">
        <f t="shared" si="8"/>
        <v>566</v>
      </c>
      <c r="UX1">
        <f t="shared" si="8"/>
        <v>567</v>
      </c>
      <c r="UY1">
        <f t="shared" si="8"/>
        <v>568</v>
      </c>
      <c r="UZ1">
        <f t="shared" si="8"/>
        <v>569</v>
      </c>
      <c r="VA1">
        <f t="shared" si="8"/>
        <v>570</v>
      </c>
      <c r="VB1">
        <f t="shared" si="8"/>
        <v>571</v>
      </c>
      <c r="VC1">
        <f t="shared" si="8"/>
        <v>572</v>
      </c>
      <c r="VD1">
        <f t="shared" si="8"/>
        <v>573</v>
      </c>
      <c r="VE1">
        <f t="shared" si="8"/>
        <v>574</v>
      </c>
      <c r="VF1">
        <f t="shared" si="8"/>
        <v>575</v>
      </c>
      <c r="VG1">
        <f t="shared" si="8"/>
        <v>576</v>
      </c>
      <c r="VH1">
        <f t="shared" si="8"/>
        <v>577</v>
      </c>
      <c r="VI1">
        <f t="shared" ref="VI1:XT1" si="9">SUM(VH1,1)</f>
        <v>578</v>
      </c>
      <c r="VJ1">
        <f t="shared" si="9"/>
        <v>579</v>
      </c>
      <c r="VK1">
        <f t="shared" si="9"/>
        <v>580</v>
      </c>
      <c r="VL1">
        <f t="shared" si="9"/>
        <v>581</v>
      </c>
      <c r="VM1">
        <f t="shared" si="9"/>
        <v>582</v>
      </c>
      <c r="VN1">
        <f t="shared" si="9"/>
        <v>583</v>
      </c>
      <c r="VO1">
        <f t="shared" si="9"/>
        <v>584</v>
      </c>
      <c r="VP1">
        <f t="shared" si="9"/>
        <v>585</v>
      </c>
      <c r="VQ1">
        <f t="shared" si="9"/>
        <v>586</v>
      </c>
      <c r="VR1">
        <f t="shared" si="9"/>
        <v>587</v>
      </c>
      <c r="VS1">
        <f t="shared" si="9"/>
        <v>588</v>
      </c>
      <c r="VT1">
        <f t="shared" si="9"/>
        <v>589</v>
      </c>
      <c r="VU1">
        <f t="shared" si="9"/>
        <v>590</v>
      </c>
      <c r="VV1">
        <f t="shared" si="9"/>
        <v>591</v>
      </c>
      <c r="VW1">
        <f t="shared" si="9"/>
        <v>592</v>
      </c>
      <c r="VX1">
        <f t="shared" si="9"/>
        <v>593</v>
      </c>
      <c r="VY1">
        <f t="shared" si="9"/>
        <v>594</v>
      </c>
      <c r="VZ1">
        <f t="shared" si="9"/>
        <v>595</v>
      </c>
      <c r="WA1">
        <f t="shared" si="9"/>
        <v>596</v>
      </c>
      <c r="WB1">
        <f t="shared" si="9"/>
        <v>597</v>
      </c>
      <c r="WC1">
        <f t="shared" si="9"/>
        <v>598</v>
      </c>
      <c r="WD1">
        <f t="shared" si="9"/>
        <v>599</v>
      </c>
      <c r="WE1">
        <f t="shared" si="9"/>
        <v>600</v>
      </c>
      <c r="WF1">
        <f t="shared" si="9"/>
        <v>601</v>
      </c>
      <c r="WG1">
        <f t="shared" si="9"/>
        <v>602</v>
      </c>
      <c r="WH1">
        <f t="shared" si="9"/>
        <v>603</v>
      </c>
      <c r="WI1">
        <f t="shared" si="9"/>
        <v>604</v>
      </c>
      <c r="WJ1">
        <f t="shared" si="9"/>
        <v>605</v>
      </c>
      <c r="WK1">
        <f t="shared" si="9"/>
        <v>606</v>
      </c>
      <c r="WL1">
        <f t="shared" si="9"/>
        <v>607</v>
      </c>
      <c r="WM1">
        <f t="shared" si="9"/>
        <v>608</v>
      </c>
      <c r="WN1">
        <f t="shared" si="9"/>
        <v>609</v>
      </c>
      <c r="WO1">
        <f t="shared" si="9"/>
        <v>610</v>
      </c>
      <c r="WP1">
        <f t="shared" si="9"/>
        <v>611</v>
      </c>
      <c r="WQ1">
        <f t="shared" si="9"/>
        <v>612</v>
      </c>
      <c r="WR1">
        <f t="shared" si="9"/>
        <v>613</v>
      </c>
      <c r="WS1">
        <f t="shared" si="9"/>
        <v>614</v>
      </c>
      <c r="WT1">
        <f t="shared" si="9"/>
        <v>615</v>
      </c>
      <c r="WU1">
        <f t="shared" si="9"/>
        <v>616</v>
      </c>
      <c r="WV1">
        <f t="shared" si="9"/>
        <v>617</v>
      </c>
      <c r="WW1">
        <f t="shared" si="9"/>
        <v>618</v>
      </c>
      <c r="WX1">
        <f t="shared" si="9"/>
        <v>619</v>
      </c>
      <c r="WY1">
        <f t="shared" si="9"/>
        <v>620</v>
      </c>
      <c r="WZ1">
        <f t="shared" si="9"/>
        <v>621</v>
      </c>
      <c r="XA1">
        <f t="shared" si="9"/>
        <v>622</v>
      </c>
      <c r="XB1">
        <f t="shared" si="9"/>
        <v>623</v>
      </c>
      <c r="XC1">
        <f t="shared" si="9"/>
        <v>624</v>
      </c>
      <c r="XD1">
        <f t="shared" si="9"/>
        <v>625</v>
      </c>
      <c r="XE1">
        <f t="shared" si="9"/>
        <v>626</v>
      </c>
      <c r="XF1">
        <f t="shared" si="9"/>
        <v>627</v>
      </c>
      <c r="XG1">
        <f t="shared" si="9"/>
        <v>628</v>
      </c>
      <c r="XH1">
        <f t="shared" si="9"/>
        <v>629</v>
      </c>
      <c r="XI1">
        <f t="shared" si="9"/>
        <v>630</v>
      </c>
      <c r="XJ1">
        <f t="shared" si="9"/>
        <v>631</v>
      </c>
      <c r="XK1">
        <f t="shared" si="9"/>
        <v>632</v>
      </c>
      <c r="XL1">
        <f t="shared" si="9"/>
        <v>633</v>
      </c>
      <c r="XM1">
        <f t="shared" si="9"/>
        <v>634</v>
      </c>
      <c r="XN1">
        <f t="shared" si="9"/>
        <v>635</v>
      </c>
      <c r="XO1">
        <f t="shared" si="9"/>
        <v>636</v>
      </c>
      <c r="XP1">
        <f t="shared" si="9"/>
        <v>637</v>
      </c>
      <c r="XQ1">
        <f t="shared" si="9"/>
        <v>638</v>
      </c>
      <c r="XR1">
        <f t="shared" si="9"/>
        <v>639</v>
      </c>
      <c r="XS1">
        <f t="shared" si="9"/>
        <v>640</v>
      </c>
      <c r="XT1">
        <f t="shared" si="9"/>
        <v>641</v>
      </c>
      <c r="XU1">
        <f t="shared" ref="XU1:AAF1" si="10">SUM(XT1,1)</f>
        <v>642</v>
      </c>
      <c r="XV1">
        <f t="shared" si="10"/>
        <v>643</v>
      </c>
      <c r="XW1">
        <f t="shared" si="10"/>
        <v>644</v>
      </c>
      <c r="XX1">
        <f t="shared" si="10"/>
        <v>645</v>
      </c>
      <c r="XY1">
        <f t="shared" si="10"/>
        <v>646</v>
      </c>
      <c r="XZ1">
        <f t="shared" si="10"/>
        <v>647</v>
      </c>
      <c r="YA1">
        <f t="shared" si="10"/>
        <v>648</v>
      </c>
      <c r="YB1">
        <f t="shared" si="10"/>
        <v>649</v>
      </c>
      <c r="YC1">
        <f t="shared" si="10"/>
        <v>650</v>
      </c>
      <c r="YD1">
        <f t="shared" si="10"/>
        <v>651</v>
      </c>
      <c r="YE1">
        <f t="shared" si="10"/>
        <v>652</v>
      </c>
      <c r="YF1">
        <f t="shared" si="10"/>
        <v>653</v>
      </c>
      <c r="YG1">
        <f t="shared" si="10"/>
        <v>654</v>
      </c>
      <c r="YH1">
        <f t="shared" si="10"/>
        <v>655</v>
      </c>
      <c r="YI1">
        <f t="shared" si="10"/>
        <v>656</v>
      </c>
      <c r="YJ1">
        <f t="shared" si="10"/>
        <v>657</v>
      </c>
      <c r="YK1">
        <f t="shared" si="10"/>
        <v>658</v>
      </c>
      <c r="YL1">
        <f t="shared" si="10"/>
        <v>659</v>
      </c>
      <c r="YM1">
        <f t="shared" si="10"/>
        <v>660</v>
      </c>
      <c r="YN1">
        <f t="shared" si="10"/>
        <v>661</v>
      </c>
      <c r="YO1">
        <f t="shared" si="10"/>
        <v>662</v>
      </c>
      <c r="YP1">
        <f t="shared" si="10"/>
        <v>663</v>
      </c>
      <c r="YQ1">
        <f t="shared" si="10"/>
        <v>664</v>
      </c>
      <c r="YR1">
        <f t="shared" si="10"/>
        <v>665</v>
      </c>
      <c r="YS1">
        <f t="shared" si="10"/>
        <v>666</v>
      </c>
      <c r="YT1">
        <f t="shared" si="10"/>
        <v>667</v>
      </c>
      <c r="YU1">
        <f t="shared" si="10"/>
        <v>668</v>
      </c>
      <c r="YV1">
        <f t="shared" si="10"/>
        <v>669</v>
      </c>
      <c r="YW1">
        <f t="shared" si="10"/>
        <v>670</v>
      </c>
      <c r="YX1">
        <f t="shared" si="10"/>
        <v>671</v>
      </c>
      <c r="YY1">
        <f t="shared" si="10"/>
        <v>672</v>
      </c>
      <c r="YZ1">
        <f t="shared" si="10"/>
        <v>673</v>
      </c>
      <c r="ZA1">
        <f t="shared" si="10"/>
        <v>674</v>
      </c>
      <c r="ZB1">
        <f t="shared" si="10"/>
        <v>675</v>
      </c>
      <c r="ZC1">
        <f t="shared" si="10"/>
        <v>676</v>
      </c>
      <c r="ZD1">
        <f t="shared" si="10"/>
        <v>677</v>
      </c>
      <c r="ZE1">
        <f t="shared" si="10"/>
        <v>678</v>
      </c>
      <c r="ZF1">
        <f t="shared" si="10"/>
        <v>679</v>
      </c>
      <c r="ZG1">
        <f t="shared" si="10"/>
        <v>680</v>
      </c>
      <c r="ZH1">
        <f t="shared" si="10"/>
        <v>681</v>
      </c>
      <c r="ZI1">
        <f t="shared" si="10"/>
        <v>682</v>
      </c>
      <c r="ZJ1">
        <f t="shared" si="10"/>
        <v>683</v>
      </c>
      <c r="ZK1">
        <f t="shared" si="10"/>
        <v>684</v>
      </c>
      <c r="ZL1">
        <f t="shared" si="10"/>
        <v>685</v>
      </c>
      <c r="ZM1">
        <f t="shared" si="10"/>
        <v>686</v>
      </c>
      <c r="ZN1">
        <f t="shared" si="10"/>
        <v>687</v>
      </c>
      <c r="ZO1">
        <f t="shared" si="10"/>
        <v>688</v>
      </c>
      <c r="ZP1">
        <f t="shared" si="10"/>
        <v>689</v>
      </c>
      <c r="ZQ1">
        <f t="shared" si="10"/>
        <v>690</v>
      </c>
      <c r="ZR1">
        <f t="shared" si="10"/>
        <v>691</v>
      </c>
      <c r="ZS1">
        <f t="shared" si="10"/>
        <v>692</v>
      </c>
      <c r="ZT1">
        <f t="shared" si="10"/>
        <v>693</v>
      </c>
      <c r="ZU1">
        <f t="shared" si="10"/>
        <v>694</v>
      </c>
      <c r="ZV1">
        <f t="shared" si="10"/>
        <v>695</v>
      </c>
      <c r="ZW1">
        <f t="shared" si="10"/>
        <v>696</v>
      </c>
      <c r="ZX1">
        <f t="shared" si="10"/>
        <v>697</v>
      </c>
      <c r="ZY1">
        <f t="shared" si="10"/>
        <v>698</v>
      </c>
      <c r="ZZ1">
        <f t="shared" si="10"/>
        <v>699</v>
      </c>
      <c r="AAA1">
        <f t="shared" si="10"/>
        <v>700</v>
      </c>
      <c r="AAB1">
        <f t="shared" si="10"/>
        <v>701</v>
      </c>
      <c r="AAC1">
        <f t="shared" si="10"/>
        <v>702</v>
      </c>
      <c r="AAD1">
        <f t="shared" si="10"/>
        <v>703</v>
      </c>
      <c r="AAE1">
        <f t="shared" si="10"/>
        <v>704</v>
      </c>
      <c r="AAF1">
        <f t="shared" si="10"/>
        <v>705</v>
      </c>
      <c r="AAG1">
        <f t="shared" ref="AAG1:ACR1" si="11">SUM(AAF1,1)</f>
        <v>706</v>
      </c>
      <c r="AAH1">
        <f t="shared" si="11"/>
        <v>707</v>
      </c>
      <c r="AAI1">
        <f t="shared" si="11"/>
        <v>708</v>
      </c>
      <c r="AAJ1">
        <f t="shared" si="11"/>
        <v>709</v>
      </c>
      <c r="AAK1">
        <f t="shared" si="11"/>
        <v>710</v>
      </c>
      <c r="AAL1">
        <f t="shared" si="11"/>
        <v>711</v>
      </c>
      <c r="AAM1">
        <f t="shared" si="11"/>
        <v>712</v>
      </c>
      <c r="AAN1">
        <f t="shared" si="11"/>
        <v>713</v>
      </c>
      <c r="AAO1">
        <f t="shared" si="11"/>
        <v>714</v>
      </c>
      <c r="AAP1">
        <f t="shared" si="11"/>
        <v>715</v>
      </c>
      <c r="AAQ1">
        <f t="shared" si="11"/>
        <v>716</v>
      </c>
      <c r="AAR1">
        <f t="shared" si="11"/>
        <v>717</v>
      </c>
      <c r="AAS1">
        <f t="shared" si="11"/>
        <v>718</v>
      </c>
      <c r="AAT1">
        <f t="shared" si="11"/>
        <v>719</v>
      </c>
      <c r="AAU1">
        <f t="shared" si="11"/>
        <v>720</v>
      </c>
      <c r="AAV1">
        <f t="shared" si="11"/>
        <v>721</v>
      </c>
      <c r="AAW1">
        <f t="shared" si="11"/>
        <v>722</v>
      </c>
      <c r="AAX1">
        <f t="shared" si="11"/>
        <v>723</v>
      </c>
      <c r="AAY1">
        <f t="shared" si="11"/>
        <v>724</v>
      </c>
      <c r="AAZ1">
        <f t="shared" si="11"/>
        <v>725</v>
      </c>
      <c r="ABA1">
        <f t="shared" si="11"/>
        <v>726</v>
      </c>
      <c r="ABB1">
        <f t="shared" si="11"/>
        <v>727</v>
      </c>
      <c r="ABC1">
        <f t="shared" si="11"/>
        <v>728</v>
      </c>
      <c r="ABD1">
        <f t="shared" si="11"/>
        <v>729</v>
      </c>
      <c r="ABE1">
        <f t="shared" si="11"/>
        <v>730</v>
      </c>
      <c r="ABF1">
        <f t="shared" si="11"/>
        <v>731</v>
      </c>
      <c r="ABG1">
        <f t="shared" si="11"/>
        <v>732</v>
      </c>
      <c r="ABH1">
        <f t="shared" si="11"/>
        <v>733</v>
      </c>
      <c r="ABI1">
        <f t="shared" si="11"/>
        <v>734</v>
      </c>
      <c r="ABJ1">
        <f t="shared" si="11"/>
        <v>735</v>
      </c>
      <c r="ABK1">
        <f t="shared" si="11"/>
        <v>736</v>
      </c>
      <c r="ABL1">
        <f t="shared" si="11"/>
        <v>737</v>
      </c>
      <c r="ABM1">
        <f t="shared" si="11"/>
        <v>738</v>
      </c>
      <c r="ABN1">
        <f t="shared" si="11"/>
        <v>739</v>
      </c>
      <c r="ABO1">
        <f t="shared" si="11"/>
        <v>740</v>
      </c>
      <c r="ABP1">
        <f t="shared" si="11"/>
        <v>741</v>
      </c>
      <c r="ABQ1">
        <f t="shared" si="11"/>
        <v>742</v>
      </c>
      <c r="ABR1">
        <f t="shared" si="11"/>
        <v>743</v>
      </c>
      <c r="ABS1">
        <f t="shared" si="11"/>
        <v>744</v>
      </c>
      <c r="ABT1">
        <f t="shared" si="11"/>
        <v>745</v>
      </c>
      <c r="ABU1">
        <f t="shared" si="11"/>
        <v>746</v>
      </c>
      <c r="ABV1">
        <f t="shared" si="11"/>
        <v>747</v>
      </c>
      <c r="ABW1">
        <f t="shared" si="11"/>
        <v>748</v>
      </c>
      <c r="ABX1">
        <f t="shared" si="11"/>
        <v>749</v>
      </c>
      <c r="ABY1">
        <f t="shared" si="11"/>
        <v>750</v>
      </c>
      <c r="ABZ1">
        <f t="shared" si="11"/>
        <v>751</v>
      </c>
      <c r="ACA1">
        <f t="shared" si="11"/>
        <v>752</v>
      </c>
      <c r="ACB1">
        <f t="shared" si="11"/>
        <v>753</v>
      </c>
      <c r="ACC1">
        <f t="shared" si="11"/>
        <v>754</v>
      </c>
      <c r="ACD1">
        <f t="shared" si="11"/>
        <v>755</v>
      </c>
      <c r="ACE1">
        <f t="shared" si="11"/>
        <v>756</v>
      </c>
      <c r="ACF1">
        <f t="shared" si="11"/>
        <v>757</v>
      </c>
      <c r="ACG1">
        <f t="shared" si="11"/>
        <v>758</v>
      </c>
      <c r="ACH1">
        <f t="shared" si="11"/>
        <v>759</v>
      </c>
      <c r="ACI1">
        <f t="shared" si="11"/>
        <v>760</v>
      </c>
      <c r="ACJ1">
        <f t="shared" si="11"/>
        <v>761</v>
      </c>
      <c r="ACK1">
        <f t="shared" si="11"/>
        <v>762</v>
      </c>
      <c r="ACL1">
        <f t="shared" si="11"/>
        <v>763</v>
      </c>
      <c r="ACM1">
        <f t="shared" si="11"/>
        <v>764</v>
      </c>
      <c r="ACN1">
        <f t="shared" si="11"/>
        <v>765</v>
      </c>
      <c r="ACO1">
        <f t="shared" si="11"/>
        <v>766</v>
      </c>
      <c r="ACP1">
        <f t="shared" si="11"/>
        <v>767</v>
      </c>
      <c r="ACQ1">
        <f t="shared" si="11"/>
        <v>768</v>
      </c>
      <c r="ACR1">
        <f t="shared" si="11"/>
        <v>769</v>
      </c>
      <c r="ACS1">
        <f t="shared" ref="ACS1:AFD1" si="12">SUM(ACR1,1)</f>
        <v>770</v>
      </c>
      <c r="ACT1">
        <f t="shared" si="12"/>
        <v>771</v>
      </c>
      <c r="ACU1">
        <f t="shared" si="12"/>
        <v>772</v>
      </c>
      <c r="ACV1">
        <f t="shared" si="12"/>
        <v>773</v>
      </c>
      <c r="ACW1">
        <f t="shared" si="12"/>
        <v>774</v>
      </c>
      <c r="ACX1">
        <f t="shared" si="12"/>
        <v>775</v>
      </c>
      <c r="ACY1">
        <f t="shared" si="12"/>
        <v>776</v>
      </c>
      <c r="ACZ1">
        <f t="shared" si="12"/>
        <v>777</v>
      </c>
      <c r="ADA1">
        <f t="shared" si="12"/>
        <v>778</v>
      </c>
      <c r="ADB1">
        <f t="shared" si="12"/>
        <v>779</v>
      </c>
      <c r="ADC1">
        <f t="shared" si="12"/>
        <v>780</v>
      </c>
      <c r="ADD1">
        <f t="shared" si="12"/>
        <v>781</v>
      </c>
      <c r="ADE1">
        <f t="shared" si="12"/>
        <v>782</v>
      </c>
      <c r="ADF1">
        <f t="shared" si="12"/>
        <v>783</v>
      </c>
      <c r="ADG1">
        <f t="shared" si="12"/>
        <v>784</v>
      </c>
      <c r="ADH1">
        <f t="shared" si="12"/>
        <v>785</v>
      </c>
      <c r="ADI1">
        <f t="shared" si="12"/>
        <v>786</v>
      </c>
      <c r="ADJ1">
        <f t="shared" si="12"/>
        <v>787</v>
      </c>
      <c r="ADK1">
        <f t="shared" si="12"/>
        <v>788</v>
      </c>
      <c r="ADL1">
        <f t="shared" si="12"/>
        <v>789</v>
      </c>
      <c r="ADM1">
        <f t="shared" si="12"/>
        <v>790</v>
      </c>
      <c r="ADN1">
        <f t="shared" si="12"/>
        <v>791</v>
      </c>
      <c r="ADO1">
        <f t="shared" si="12"/>
        <v>792</v>
      </c>
      <c r="ADP1">
        <f t="shared" si="12"/>
        <v>793</v>
      </c>
      <c r="ADQ1">
        <f t="shared" si="12"/>
        <v>794</v>
      </c>
      <c r="ADR1">
        <f t="shared" si="12"/>
        <v>795</v>
      </c>
      <c r="ADS1">
        <f t="shared" si="12"/>
        <v>796</v>
      </c>
      <c r="ADT1">
        <f t="shared" si="12"/>
        <v>797</v>
      </c>
      <c r="ADU1">
        <f t="shared" si="12"/>
        <v>798</v>
      </c>
      <c r="ADV1">
        <f t="shared" si="12"/>
        <v>799</v>
      </c>
      <c r="ADW1">
        <f t="shared" si="12"/>
        <v>800</v>
      </c>
      <c r="ADX1">
        <f t="shared" si="12"/>
        <v>801</v>
      </c>
      <c r="ADY1">
        <f t="shared" si="12"/>
        <v>802</v>
      </c>
      <c r="ADZ1">
        <f t="shared" si="12"/>
        <v>803</v>
      </c>
      <c r="AEA1">
        <f t="shared" si="12"/>
        <v>804</v>
      </c>
      <c r="AEB1">
        <f t="shared" si="12"/>
        <v>805</v>
      </c>
      <c r="AEC1">
        <f t="shared" si="12"/>
        <v>806</v>
      </c>
      <c r="AED1">
        <f t="shared" si="12"/>
        <v>807</v>
      </c>
      <c r="AEE1">
        <f t="shared" si="12"/>
        <v>808</v>
      </c>
      <c r="AEF1">
        <f t="shared" si="12"/>
        <v>809</v>
      </c>
      <c r="AEG1">
        <f t="shared" si="12"/>
        <v>810</v>
      </c>
      <c r="AEH1">
        <f t="shared" si="12"/>
        <v>811</v>
      </c>
      <c r="AEI1">
        <f t="shared" si="12"/>
        <v>812</v>
      </c>
      <c r="AEJ1">
        <f t="shared" si="12"/>
        <v>813</v>
      </c>
      <c r="AEK1">
        <f t="shared" si="12"/>
        <v>814</v>
      </c>
      <c r="AEL1">
        <f t="shared" si="12"/>
        <v>815</v>
      </c>
      <c r="AEM1">
        <f t="shared" si="12"/>
        <v>816</v>
      </c>
      <c r="AEN1">
        <f t="shared" si="12"/>
        <v>817</v>
      </c>
      <c r="AEO1">
        <f t="shared" si="12"/>
        <v>818</v>
      </c>
      <c r="AEP1">
        <f t="shared" si="12"/>
        <v>819</v>
      </c>
      <c r="AEQ1">
        <f t="shared" si="12"/>
        <v>820</v>
      </c>
      <c r="AER1">
        <f t="shared" si="12"/>
        <v>821</v>
      </c>
      <c r="AES1">
        <f t="shared" si="12"/>
        <v>822</v>
      </c>
      <c r="AET1">
        <f t="shared" si="12"/>
        <v>823</v>
      </c>
      <c r="AEU1">
        <f t="shared" si="12"/>
        <v>824</v>
      </c>
      <c r="AEV1">
        <f t="shared" si="12"/>
        <v>825</v>
      </c>
      <c r="AEW1">
        <f t="shared" si="12"/>
        <v>826</v>
      </c>
      <c r="AEX1">
        <f t="shared" si="12"/>
        <v>827</v>
      </c>
      <c r="AEY1">
        <f t="shared" si="12"/>
        <v>828</v>
      </c>
      <c r="AEZ1">
        <f t="shared" si="12"/>
        <v>829</v>
      </c>
      <c r="AFA1">
        <f t="shared" si="12"/>
        <v>830</v>
      </c>
      <c r="AFB1">
        <f t="shared" si="12"/>
        <v>831</v>
      </c>
      <c r="AFC1">
        <f t="shared" si="12"/>
        <v>832</v>
      </c>
      <c r="AFD1">
        <f t="shared" si="12"/>
        <v>833</v>
      </c>
      <c r="AFE1">
        <f t="shared" ref="AFE1:AHP1" si="13">SUM(AFD1,1)</f>
        <v>834</v>
      </c>
      <c r="AFF1">
        <f t="shared" si="13"/>
        <v>835</v>
      </c>
      <c r="AFG1">
        <f t="shared" si="13"/>
        <v>836</v>
      </c>
      <c r="AFH1">
        <f t="shared" si="13"/>
        <v>837</v>
      </c>
      <c r="AFI1">
        <f t="shared" si="13"/>
        <v>838</v>
      </c>
      <c r="AFJ1">
        <f t="shared" si="13"/>
        <v>839</v>
      </c>
      <c r="AFK1">
        <f t="shared" si="13"/>
        <v>840</v>
      </c>
      <c r="AFL1">
        <f t="shared" si="13"/>
        <v>841</v>
      </c>
      <c r="AFM1">
        <f t="shared" si="13"/>
        <v>842</v>
      </c>
      <c r="AFN1">
        <f t="shared" si="13"/>
        <v>843</v>
      </c>
      <c r="AFO1">
        <f t="shared" si="13"/>
        <v>844</v>
      </c>
      <c r="AFP1">
        <f t="shared" si="13"/>
        <v>845</v>
      </c>
      <c r="AFQ1">
        <f t="shared" si="13"/>
        <v>846</v>
      </c>
      <c r="AFR1">
        <f t="shared" si="13"/>
        <v>847</v>
      </c>
      <c r="AFS1">
        <f t="shared" si="13"/>
        <v>848</v>
      </c>
      <c r="AFT1">
        <f t="shared" si="13"/>
        <v>849</v>
      </c>
      <c r="AFU1">
        <f t="shared" si="13"/>
        <v>850</v>
      </c>
      <c r="AFV1">
        <f t="shared" si="13"/>
        <v>851</v>
      </c>
      <c r="AFW1">
        <f t="shared" si="13"/>
        <v>852</v>
      </c>
      <c r="AFX1">
        <f t="shared" si="13"/>
        <v>853</v>
      </c>
      <c r="AFY1">
        <f t="shared" si="13"/>
        <v>854</v>
      </c>
      <c r="AFZ1">
        <f t="shared" si="13"/>
        <v>855</v>
      </c>
      <c r="AGA1">
        <f t="shared" si="13"/>
        <v>856</v>
      </c>
      <c r="AGB1">
        <f t="shared" si="13"/>
        <v>857</v>
      </c>
      <c r="AGC1">
        <f t="shared" si="13"/>
        <v>858</v>
      </c>
      <c r="AGD1">
        <f t="shared" si="13"/>
        <v>859</v>
      </c>
      <c r="AGE1">
        <f t="shared" si="13"/>
        <v>860</v>
      </c>
      <c r="AGF1">
        <f t="shared" si="13"/>
        <v>861</v>
      </c>
      <c r="AGG1">
        <f t="shared" si="13"/>
        <v>862</v>
      </c>
      <c r="AGH1">
        <f t="shared" si="13"/>
        <v>863</v>
      </c>
      <c r="AGI1">
        <f t="shared" si="13"/>
        <v>864</v>
      </c>
      <c r="AGJ1">
        <f t="shared" si="13"/>
        <v>865</v>
      </c>
      <c r="AGK1">
        <f t="shared" si="13"/>
        <v>866</v>
      </c>
      <c r="AGL1">
        <f t="shared" si="13"/>
        <v>867</v>
      </c>
      <c r="AGM1">
        <f t="shared" si="13"/>
        <v>868</v>
      </c>
      <c r="AGN1">
        <f t="shared" si="13"/>
        <v>869</v>
      </c>
      <c r="AGO1">
        <f t="shared" si="13"/>
        <v>870</v>
      </c>
      <c r="AGP1">
        <f t="shared" si="13"/>
        <v>871</v>
      </c>
      <c r="AGQ1">
        <f t="shared" si="13"/>
        <v>872</v>
      </c>
      <c r="AGR1">
        <f t="shared" si="13"/>
        <v>873</v>
      </c>
      <c r="AGS1">
        <f t="shared" si="13"/>
        <v>874</v>
      </c>
      <c r="AGT1">
        <f t="shared" si="13"/>
        <v>875</v>
      </c>
      <c r="AGU1">
        <f t="shared" si="13"/>
        <v>876</v>
      </c>
      <c r="AGV1">
        <f t="shared" si="13"/>
        <v>877</v>
      </c>
      <c r="AGW1">
        <f t="shared" si="13"/>
        <v>878</v>
      </c>
      <c r="AGX1">
        <f t="shared" si="13"/>
        <v>879</v>
      </c>
      <c r="AGY1">
        <f t="shared" si="13"/>
        <v>880</v>
      </c>
      <c r="AGZ1">
        <f t="shared" si="13"/>
        <v>881</v>
      </c>
      <c r="AHA1">
        <f t="shared" si="13"/>
        <v>882</v>
      </c>
      <c r="AHB1">
        <f t="shared" si="13"/>
        <v>883</v>
      </c>
      <c r="AHC1">
        <f t="shared" si="13"/>
        <v>884</v>
      </c>
      <c r="AHD1">
        <f t="shared" si="13"/>
        <v>885</v>
      </c>
      <c r="AHE1">
        <f t="shared" si="13"/>
        <v>886</v>
      </c>
      <c r="AHF1">
        <f t="shared" si="13"/>
        <v>887</v>
      </c>
      <c r="AHG1">
        <f t="shared" si="13"/>
        <v>888</v>
      </c>
      <c r="AHH1">
        <f t="shared" si="13"/>
        <v>889</v>
      </c>
      <c r="AHI1">
        <f t="shared" si="13"/>
        <v>890</v>
      </c>
      <c r="AHJ1">
        <f t="shared" si="13"/>
        <v>891</v>
      </c>
      <c r="AHK1">
        <f t="shared" si="13"/>
        <v>892</v>
      </c>
      <c r="AHL1">
        <f t="shared" si="13"/>
        <v>893</v>
      </c>
      <c r="AHM1">
        <f t="shared" si="13"/>
        <v>894</v>
      </c>
      <c r="AHN1">
        <f t="shared" si="13"/>
        <v>895</v>
      </c>
      <c r="AHO1">
        <f t="shared" si="13"/>
        <v>896</v>
      </c>
      <c r="AHP1">
        <f t="shared" si="13"/>
        <v>897</v>
      </c>
      <c r="AHQ1">
        <f t="shared" ref="AHQ1:AKB1" si="14">SUM(AHP1,1)</f>
        <v>898</v>
      </c>
      <c r="AHR1">
        <f t="shared" si="14"/>
        <v>899</v>
      </c>
      <c r="AHS1">
        <f t="shared" si="14"/>
        <v>900</v>
      </c>
      <c r="AHT1">
        <f t="shared" si="14"/>
        <v>901</v>
      </c>
      <c r="AHU1">
        <f t="shared" si="14"/>
        <v>902</v>
      </c>
      <c r="AHV1">
        <f t="shared" si="14"/>
        <v>903</v>
      </c>
      <c r="AHW1">
        <f t="shared" si="14"/>
        <v>904</v>
      </c>
      <c r="AHX1">
        <f t="shared" si="14"/>
        <v>905</v>
      </c>
      <c r="AHY1">
        <f t="shared" si="14"/>
        <v>906</v>
      </c>
      <c r="AHZ1">
        <f t="shared" si="14"/>
        <v>907</v>
      </c>
      <c r="AIA1">
        <f t="shared" si="14"/>
        <v>908</v>
      </c>
      <c r="AIB1">
        <f t="shared" si="14"/>
        <v>909</v>
      </c>
      <c r="AIC1">
        <f t="shared" si="14"/>
        <v>910</v>
      </c>
      <c r="AID1">
        <f t="shared" si="14"/>
        <v>911</v>
      </c>
      <c r="AIE1">
        <f t="shared" si="14"/>
        <v>912</v>
      </c>
      <c r="AIF1">
        <f t="shared" si="14"/>
        <v>913</v>
      </c>
      <c r="AIG1">
        <f t="shared" si="14"/>
        <v>914</v>
      </c>
      <c r="AIH1">
        <f t="shared" si="14"/>
        <v>915</v>
      </c>
      <c r="AII1">
        <f t="shared" si="14"/>
        <v>916</v>
      </c>
      <c r="AIJ1">
        <f t="shared" si="14"/>
        <v>917</v>
      </c>
      <c r="AIK1">
        <f t="shared" si="14"/>
        <v>918</v>
      </c>
      <c r="AIL1">
        <f t="shared" si="14"/>
        <v>919</v>
      </c>
      <c r="AIM1">
        <f t="shared" si="14"/>
        <v>920</v>
      </c>
      <c r="AIN1">
        <f t="shared" si="14"/>
        <v>921</v>
      </c>
      <c r="AIO1">
        <f t="shared" si="14"/>
        <v>922</v>
      </c>
      <c r="AIP1">
        <f t="shared" si="14"/>
        <v>923</v>
      </c>
      <c r="AIQ1">
        <f t="shared" si="14"/>
        <v>924</v>
      </c>
      <c r="AIR1">
        <f t="shared" si="14"/>
        <v>925</v>
      </c>
      <c r="AIS1">
        <f t="shared" si="14"/>
        <v>926</v>
      </c>
      <c r="AIT1">
        <f t="shared" si="14"/>
        <v>927</v>
      </c>
      <c r="AIU1">
        <f t="shared" si="14"/>
        <v>928</v>
      </c>
      <c r="AIV1">
        <f t="shared" si="14"/>
        <v>929</v>
      </c>
      <c r="AIW1">
        <f t="shared" si="14"/>
        <v>930</v>
      </c>
      <c r="AIX1">
        <f t="shared" si="14"/>
        <v>931</v>
      </c>
      <c r="AIY1">
        <f t="shared" si="14"/>
        <v>932</v>
      </c>
      <c r="AIZ1">
        <f t="shared" si="14"/>
        <v>933</v>
      </c>
      <c r="AJA1">
        <f t="shared" si="14"/>
        <v>934</v>
      </c>
      <c r="AJB1">
        <f t="shared" si="14"/>
        <v>935</v>
      </c>
      <c r="AJC1">
        <f t="shared" si="14"/>
        <v>936</v>
      </c>
      <c r="AJD1">
        <f t="shared" si="14"/>
        <v>937</v>
      </c>
      <c r="AJE1">
        <f t="shared" si="14"/>
        <v>938</v>
      </c>
      <c r="AJF1">
        <f t="shared" si="14"/>
        <v>939</v>
      </c>
      <c r="AJG1">
        <f t="shared" si="14"/>
        <v>940</v>
      </c>
      <c r="AJH1">
        <f t="shared" si="14"/>
        <v>941</v>
      </c>
      <c r="AJI1">
        <f t="shared" si="14"/>
        <v>942</v>
      </c>
      <c r="AJJ1">
        <f t="shared" si="14"/>
        <v>943</v>
      </c>
      <c r="AJK1">
        <f t="shared" si="14"/>
        <v>944</v>
      </c>
      <c r="AJL1">
        <f t="shared" si="14"/>
        <v>945</v>
      </c>
      <c r="AJM1">
        <f t="shared" si="14"/>
        <v>946</v>
      </c>
      <c r="AJN1">
        <f t="shared" si="14"/>
        <v>947</v>
      </c>
      <c r="AJO1">
        <f t="shared" si="14"/>
        <v>948</v>
      </c>
      <c r="AJP1">
        <f t="shared" si="14"/>
        <v>949</v>
      </c>
      <c r="AJQ1">
        <f t="shared" si="14"/>
        <v>950</v>
      </c>
      <c r="AJR1">
        <f t="shared" si="14"/>
        <v>951</v>
      </c>
      <c r="AJS1">
        <f t="shared" si="14"/>
        <v>952</v>
      </c>
      <c r="AJT1">
        <f t="shared" si="14"/>
        <v>953</v>
      </c>
      <c r="AJU1">
        <f t="shared" si="14"/>
        <v>954</v>
      </c>
      <c r="AJV1">
        <f t="shared" si="14"/>
        <v>955</v>
      </c>
      <c r="AJW1">
        <f t="shared" si="14"/>
        <v>956</v>
      </c>
      <c r="AJX1">
        <f t="shared" si="14"/>
        <v>957</v>
      </c>
      <c r="AJY1">
        <f t="shared" si="14"/>
        <v>958</v>
      </c>
      <c r="AJZ1">
        <f t="shared" si="14"/>
        <v>959</v>
      </c>
      <c r="AKA1">
        <f t="shared" si="14"/>
        <v>960</v>
      </c>
      <c r="AKB1">
        <f t="shared" si="14"/>
        <v>961</v>
      </c>
      <c r="AKC1">
        <f t="shared" ref="AKC1:AMN1" si="15">SUM(AKB1,1)</f>
        <v>962</v>
      </c>
      <c r="AKD1">
        <f t="shared" si="15"/>
        <v>963</v>
      </c>
      <c r="AKE1">
        <f t="shared" si="15"/>
        <v>964</v>
      </c>
      <c r="AKF1">
        <f t="shared" si="15"/>
        <v>965</v>
      </c>
      <c r="AKG1">
        <f t="shared" si="15"/>
        <v>966</v>
      </c>
      <c r="AKH1">
        <f t="shared" si="15"/>
        <v>967</v>
      </c>
      <c r="AKI1">
        <f t="shared" si="15"/>
        <v>968</v>
      </c>
      <c r="AKJ1">
        <f t="shared" si="15"/>
        <v>969</v>
      </c>
      <c r="AKK1">
        <f t="shared" si="15"/>
        <v>970</v>
      </c>
      <c r="AKL1">
        <f t="shared" si="15"/>
        <v>971</v>
      </c>
      <c r="AKM1">
        <f t="shared" si="15"/>
        <v>972</v>
      </c>
      <c r="AKN1">
        <f t="shared" si="15"/>
        <v>973</v>
      </c>
      <c r="AKO1">
        <f t="shared" si="15"/>
        <v>974</v>
      </c>
      <c r="AKP1">
        <f t="shared" si="15"/>
        <v>975</v>
      </c>
      <c r="AKQ1">
        <f t="shared" si="15"/>
        <v>976</v>
      </c>
      <c r="AKR1">
        <f t="shared" si="15"/>
        <v>977</v>
      </c>
      <c r="AKS1">
        <f t="shared" si="15"/>
        <v>978</v>
      </c>
      <c r="AKT1">
        <f t="shared" si="15"/>
        <v>979</v>
      </c>
      <c r="AKU1">
        <f t="shared" si="15"/>
        <v>980</v>
      </c>
      <c r="AKV1">
        <f t="shared" si="15"/>
        <v>981</v>
      </c>
      <c r="AKW1">
        <f t="shared" si="15"/>
        <v>982</v>
      </c>
      <c r="AKX1">
        <f t="shared" si="15"/>
        <v>983</v>
      </c>
      <c r="AKY1">
        <f t="shared" si="15"/>
        <v>984</v>
      </c>
      <c r="AKZ1">
        <f t="shared" si="15"/>
        <v>985</v>
      </c>
      <c r="ALA1">
        <f t="shared" si="15"/>
        <v>986</v>
      </c>
      <c r="ALB1">
        <f t="shared" si="15"/>
        <v>987</v>
      </c>
      <c r="ALC1">
        <f t="shared" si="15"/>
        <v>988</v>
      </c>
      <c r="ALD1">
        <f t="shared" si="15"/>
        <v>989</v>
      </c>
      <c r="ALE1">
        <f t="shared" si="15"/>
        <v>990</v>
      </c>
      <c r="ALF1">
        <f t="shared" si="15"/>
        <v>991</v>
      </c>
      <c r="ALG1">
        <f t="shared" si="15"/>
        <v>992</v>
      </c>
      <c r="ALH1">
        <f t="shared" si="15"/>
        <v>993</v>
      </c>
      <c r="ALI1">
        <f t="shared" si="15"/>
        <v>994</v>
      </c>
      <c r="ALJ1">
        <f t="shared" si="15"/>
        <v>995</v>
      </c>
      <c r="ALK1">
        <f t="shared" si="15"/>
        <v>996</v>
      </c>
      <c r="ALL1">
        <f t="shared" si="15"/>
        <v>997</v>
      </c>
      <c r="ALM1">
        <f t="shared" si="15"/>
        <v>998</v>
      </c>
      <c r="ALN1">
        <f t="shared" si="15"/>
        <v>999</v>
      </c>
      <c r="ALO1">
        <f t="shared" si="15"/>
        <v>1000</v>
      </c>
      <c r="ALP1">
        <f t="shared" si="15"/>
        <v>1001</v>
      </c>
      <c r="ALQ1">
        <f t="shared" si="15"/>
        <v>1002</v>
      </c>
      <c r="ALR1">
        <f t="shared" si="15"/>
        <v>1003</v>
      </c>
      <c r="ALS1">
        <f t="shared" si="15"/>
        <v>1004</v>
      </c>
      <c r="ALT1">
        <f t="shared" si="15"/>
        <v>1005</v>
      </c>
      <c r="ALU1">
        <f t="shared" si="15"/>
        <v>1006</v>
      </c>
      <c r="ALV1">
        <f t="shared" si="15"/>
        <v>1007</v>
      </c>
      <c r="ALW1">
        <f t="shared" si="15"/>
        <v>1008</v>
      </c>
      <c r="ALX1">
        <f t="shared" si="15"/>
        <v>1009</v>
      </c>
      <c r="ALY1">
        <f t="shared" si="15"/>
        <v>1010</v>
      </c>
      <c r="ALZ1">
        <f t="shared" si="15"/>
        <v>1011</v>
      </c>
      <c r="AMA1">
        <f t="shared" si="15"/>
        <v>1012</v>
      </c>
      <c r="AMB1">
        <f t="shared" si="15"/>
        <v>1013</v>
      </c>
      <c r="AMC1">
        <f t="shared" si="15"/>
        <v>1014</v>
      </c>
      <c r="AMD1">
        <f t="shared" si="15"/>
        <v>1015</v>
      </c>
      <c r="AME1">
        <f t="shared" si="15"/>
        <v>1016</v>
      </c>
      <c r="AMF1">
        <f t="shared" si="15"/>
        <v>1017</v>
      </c>
      <c r="AMG1">
        <f t="shared" si="15"/>
        <v>1018</v>
      </c>
      <c r="AMH1">
        <f t="shared" si="15"/>
        <v>1019</v>
      </c>
      <c r="AMI1">
        <f t="shared" si="15"/>
        <v>1020</v>
      </c>
      <c r="AMJ1">
        <f t="shared" si="15"/>
        <v>1021</v>
      </c>
      <c r="AMK1">
        <f t="shared" si="15"/>
        <v>1022</v>
      </c>
      <c r="AML1">
        <f t="shared" si="15"/>
        <v>1023</v>
      </c>
      <c r="AMM1">
        <f t="shared" si="15"/>
        <v>1024</v>
      </c>
      <c r="AMN1">
        <f t="shared" si="15"/>
        <v>1025</v>
      </c>
      <c r="AMO1">
        <f t="shared" ref="AMO1:AOZ1" si="16">SUM(AMN1,1)</f>
        <v>1026</v>
      </c>
      <c r="AMP1">
        <f t="shared" si="16"/>
        <v>1027</v>
      </c>
      <c r="AMQ1">
        <f t="shared" si="16"/>
        <v>1028</v>
      </c>
      <c r="AMR1">
        <f t="shared" si="16"/>
        <v>1029</v>
      </c>
      <c r="AMS1">
        <f t="shared" si="16"/>
        <v>1030</v>
      </c>
      <c r="AMT1">
        <f t="shared" si="16"/>
        <v>1031</v>
      </c>
      <c r="AMU1">
        <f t="shared" si="16"/>
        <v>1032</v>
      </c>
      <c r="AMV1">
        <f t="shared" si="16"/>
        <v>1033</v>
      </c>
      <c r="AMW1">
        <f t="shared" si="16"/>
        <v>1034</v>
      </c>
      <c r="AMX1">
        <f t="shared" si="16"/>
        <v>1035</v>
      </c>
      <c r="AMY1">
        <f t="shared" si="16"/>
        <v>1036</v>
      </c>
      <c r="AMZ1">
        <f t="shared" si="16"/>
        <v>1037</v>
      </c>
      <c r="ANA1">
        <f t="shared" si="16"/>
        <v>1038</v>
      </c>
      <c r="ANB1">
        <f t="shared" si="16"/>
        <v>1039</v>
      </c>
      <c r="ANC1">
        <f t="shared" si="16"/>
        <v>1040</v>
      </c>
      <c r="AND1">
        <f t="shared" si="16"/>
        <v>1041</v>
      </c>
      <c r="ANE1">
        <f t="shared" si="16"/>
        <v>1042</v>
      </c>
      <c r="ANF1">
        <f t="shared" si="16"/>
        <v>1043</v>
      </c>
      <c r="ANG1">
        <f t="shared" si="16"/>
        <v>1044</v>
      </c>
      <c r="ANH1">
        <f t="shared" si="16"/>
        <v>1045</v>
      </c>
      <c r="ANI1">
        <f t="shared" si="16"/>
        <v>1046</v>
      </c>
      <c r="ANJ1">
        <f t="shared" si="16"/>
        <v>1047</v>
      </c>
      <c r="ANK1">
        <f t="shared" si="16"/>
        <v>1048</v>
      </c>
      <c r="ANL1">
        <f t="shared" si="16"/>
        <v>1049</v>
      </c>
      <c r="ANM1">
        <f t="shared" si="16"/>
        <v>1050</v>
      </c>
      <c r="ANN1">
        <f t="shared" si="16"/>
        <v>1051</v>
      </c>
      <c r="ANO1">
        <f t="shared" si="16"/>
        <v>1052</v>
      </c>
      <c r="ANP1">
        <f t="shared" si="16"/>
        <v>1053</v>
      </c>
      <c r="ANQ1">
        <f t="shared" si="16"/>
        <v>1054</v>
      </c>
      <c r="ANR1">
        <f t="shared" si="16"/>
        <v>1055</v>
      </c>
      <c r="ANS1">
        <f t="shared" si="16"/>
        <v>1056</v>
      </c>
      <c r="ANT1">
        <f t="shared" si="16"/>
        <v>1057</v>
      </c>
      <c r="ANU1">
        <f t="shared" si="16"/>
        <v>1058</v>
      </c>
      <c r="ANV1">
        <f t="shared" si="16"/>
        <v>1059</v>
      </c>
      <c r="ANW1">
        <f t="shared" si="16"/>
        <v>1060</v>
      </c>
      <c r="ANX1">
        <f t="shared" si="16"/>
        <v>1061</v>
      </c>
      <c r="ANY1">
        <f t="shared" si="16"/>
        <v>1062</v>
      </c>
      <c r="ANZ1">
        <f t="shared" si="16"/>
        <v>1063</v>
      </c>
      <c r="AOA1">
        <f t="shared" si="16"/>
        <v>1064</v>
      </c>
      <c r="AOB1">
        <f t="shared" si="16"/>
        <v>1065</v>
      </c>
      <c r="AOC1">
        <f t="shared" si="16"/>
        <v>1066</v>
      </c>
      <c r="AOD1">
        <f t="shared" si="16"/>
        <v>1067</v>
      </c>
      <c r="AOE1">
        <f t="shared" si="16"/>
        <v>1068</v>
      </c>
      <c r="AOF1">
        <f t="shared" si="16"/>
        <v>1069</v>
      </c>
      <c r="AOG1">
        <f t="shared" si="16"/>
        <v>1070</v>
      </c>
      <c r="AOH1">
        <f t="shared" si="16"/>
        <v>1071</v>
      </c>
      <c r="AOI1">
        <f t="shared" si="16"/>
        <v>1072</v>
      </c>
      <c r="AOJ1">
        <f t="shared" si="16"/>
        <v>1073</v>
      </c>
      <c r="AOK1">
        <f t="shared" si="16"/>
        <v>1074</v>
      </c>
      <c r="AOL1">
        <f t="shared" si="16"/>
        <v>1075</v>
      </c>
      <c r="AOM1">
        <f t="shared" si="16"/>
        <v>1076</v>
      </c>
      <c r="AON1">
        <f t="shared" si="16"/>
        <v>1077</v>
      </c>
      <c r="AOO1">
        <f t="shared" si="16"/>
        <v>1078</v>
      </c>
      <c r="AOP1">
        <f t="shared" si="16"/>
        <v>1079</v>
      </c>
      <c r="AOQ1">
        <f t="shared" si="16"/>
        <v>1080</v>
      </c>
      <c r="AOR1">
        <f t="shared" si="16"/>
        <v>1081</v>
      </c>
      <c r="AOS1">
        <f t="shared" si="16"/>
        <v>1082</v>
      </c>
      <c r="AOT1">
        <f t="shared" si="16"/>
        <v>1083</v>
      </c>
      <c r="AOU1">
        <f t="shared" si="16"/>
        <v>1084</v>
      </c>
      <c r="AOV1">
        <f t="shared" si="16"/>
        <v>1085</v>
      </c>
      <c r="AOW1">
        <f t="shared" si="16"/>
        <v>1086</v>
      </c>
      <c r="AOX1">
        <f t="shared" si="16"/>
        <v>1087</v>
      </c>
      <c r="AOY1">
        <f t="shared" si="16"/>
        <v>1088</v>
      </c>
      <c r="AOZ1">
        <f t="shared" si="16"/>
        <v>1089</v>
      </c>
      <c r="APA1">
        <f t="shared" ref="APA1:ARL1" si="17">SUM(AOZ1,1)</f>
        <v>1090</v>
      </c>
      <c r="APB1">
        <f t="shared" si="17"/>
        <v>1091</v>
      </c>
      <c r="APC1">
        <f t="shared" si="17"/>
        <v>1092</v>
      </c>
      <c r="APD1">
        <f t="shared" si="17"/>
        <v>1093</v>
      </c>
      <c r="APE1">
        <f t="shared" si="17"/>
        <v>1094</v>
      </c>
      <c r="APF1">
        <f t="shared" si="17"/>
        <v>1095</v>
      </c>
      <c r="APG1">
        <f t="shared" si="17"/>
        <v>1096</v>
      </c>
      <c r="APH1">
        <f t="shared" si="17"/>
        <v>1097</v>
      </c>
      <c r="API1">
        <f t="shared" si="17"/>
        <v>1098</v>
      </c>
      <c r="APJ1">
        <f t="shared" si="17"/>
        <v>1099</v>
      </c>
      <c r="APK1">
        <f t="shared" si="17"/>
        <v>1100</v>
      </c>
      <c r="APL1">
        <f t="shared" si="17"/>
        <v>1101</v>
      </c>
      <c r="APM1">
        <f t="shared" si="17"/>
        <v>1102</v>
      </c>
      <c r="APN1">
        <f t="shared" si="17"/>
        <v>1103</v>
      </c>
      <c r="APO1">
        <f t="shared" si="17"/>
        <v>1104</v>
      </c>
      <c r="APP1">
        <f t="shared" si="17"/>
        <v>1105</v>
      </c>
      <c r="APQ1">
        <f t="shared" si="17"/>
        <v>1106</v>
      </c>
      <c r="APR1">
        <f t="shared" si="17"/>
        <v>1107</v>
      </c>
      <c r="APS1">
        <f t="shared" si="17"/>
        <v>1108</v>
      </c>
      <c r="APT1">
        <f t="shared" si="17"/>
        <v>1109</v>
      </c>
      <c r="APU1">
        <f t="shared" si="17"/>
        <v>1110</v>
      </c>
      <c r="APV1">
        <f t="shared" si="17"/>
        <v>1111</v>
      </c>
      <c r="APW1">
        <f t="shared" si="17"/>
        <v>1112</v>
      </c>
      <c r="APX1">
        <f t="shared" si="17"/>
        <v>1113</v>
      </c>
      <c r="APY1">
        <f t="shared" si="17"/>
        <v>1114</v>
      </c>
      <c r="APZ1">
        <f t="shared" si="17"/>
        <v>1115</v>
      </c>
      <c r="AQA1">
        <f t="shared" si="17"/>
        <v>1116</v>
      </c>
      <c r="AQB1">
        <f t="shared" si="17"/>
        <v>1117</v>
      </c>
      <c r="AQC1">
        <f t="shared" si="17"/>
        <v>1118</v>
      </c>
      <c r="AQD1">
        <f t="shared" si="17"/>
        <v>1119</v>
      </c>
      <c r="AQE1">
        <f t="shared" si="17"/>
        <v>1120</v>
      </c>
      <c r="AQF1">
        <f t="shared" si="17"/>
        <v>1121</v>
      </c>
      <c r="AQG1">
        <f t="shared" si="17"/>
        <v>1122</v>
      </c>
      <c r="AQH1">
        <f t="shared" si="17"/>
        <v>1123</v>
      </c>
      <c r="AQI1">
        <f t="shared" si="17"/>
        <v>1124</v>
      </c>
      <c r="AQJ1">
        <f t="shared" si="17"/>
        <v>1125</v>
      </c>
      <c r="AQK1">
        <f t="shared" si="17"/>
        <v>1126</v>
      </c>
      <c r="AQL1">
        <f t="shared" si="17"/>
        <v>1127</v>
      </c>
      <c r="AQM1">
        <f t="shared" si="17"/>
        <v>1128</v>
      </c>
      <c r="AQN1">
        <f t="shared" si="17"/>
        <v>1129</v>
      </c>
      <c r="AQO1">
        <f t="shared" si="17"/>
        <v>1130</v>
      </c>
      <c r="AQP1">
        <f t="shared" si="17"/>
        <v>1131</v>
      </c>
      <c r="AQQ1">
        <f t="shared" si="17"/>
        <v>1132</v>
      </c>
      <c r="AQR1">
        <f t="shared" si="17"/>
        <v>1133</v>
      </c>
      <c r="AQS1">
        <f t="shared" si="17"/>
        <v>1134</v>
      </c>
      <c r="AQT1">
        <f t="shared" si="17"/>
        <v>1135</v>
      </c>
      <c r="AQU1">
        <f t="shared" si="17"/>
        <v>1136</v>
      </c>
      <c r="AQV1">
        <f t="shared" si="17"/>
        <v>1137</v>
      </c>
      <c r="AQW1">
        <f t="shared" si="17"/>
        <v>1138</v>
      </c>
      <c r="AQX1">
        <f t="shared" si="17"/>
        <v>1139</v>
      </c>
      <c r="AQY1">
        <f t="shared" si="17"/>
        <v>1140</v>
      </c>
      <c r="AQZ1">
        <f t="shared" si="17"/>
        <v>1141</v>
      </c>
      <c r="ARA1">
        <f t="shared" si="17"/>
        <v>1142</v>
      </c>
      <c r="ARB1">
        <f t="shared" si="17"/>
        <v>1143</v>
      </c>
      <c r="ARC1">
        <f t="shared" si="17"/>
        <v>1144</v>
      </c>
      <c r="ARD1">
        <f t="shared" si="17"/>
        <v>1145</v>
      </c>
      <c r="ARE1">
        <f t="shared" si="17"/>
        <v>1146</v>
      </c>
      <c r="ARF1">
        <f t="shared" si="17"/>
        <v>1147</v>
      </c>
      <c r="ARG1">
        <f t="shared" si="17"/>
        <v>1148</v>
      </c>
      <c r="ARH1">
        <f t="shared" si="17"/>
        <v>1149</v>
      </c>
      <c r="ARI1">
        <f t="shared" si="17"/>
        <v>1150</v>
      </c>
      <c r="ARJ1">
        <f t="shared" si="17"/>
        <v>1151</v>
      </c>
      <c r="ARK1">
        <f t="shared" si="17"/>
        <v>1152</v>
      </c>
      <c r="ARL1">
        <f t="shared" si="17"/>
        <v>1153</v>
      </c>
      <c r="ARM1">
        <f t="shared" ref="ARM1:ATX1" si="18">SUM(ARL1,1)</f>
        <v>1154</v>
      </c>
      <c r="ARN1">
        <f t="shared" si="18"/>
        <v>1155</v>
      </c>
      <c r="ARO1">
        <f t="shared" si="18"/>
        <v>1156</v>
      </c>
      <c r="ARP1">
        <f t="shared" si="18"/>
        <v>1157</v>
      </c>
      <c r="ARQ1">
        <f t="shared" si="18"/>
        <v>1158</v>
      </c>
      <c r="ARR1">
        <f t="shared" si="18"/>
        <v>1159</v>
      </c>
      <c r="ARS1">
        <f t="shared" si="18"/>
        <v>1160</v>
      </c>
      <c r="ART1">
        <f t="shared" si="18"/>
        <v>1161</v>
      </c>
      <c r="ARU1">
        <f t="shared" si="18"/>
        <v>1162</v>
      </c>
      <c r="ARV1">
        <f t="shared" si="18"/>
        <v>1163</v>
      </c>
      <c r="ARW1">
        <f t="shared" si="18"/>
        <v>1164</v>
      </c>
      <c r="ARX1">
        <f t="shared" si="18"/>
        <v>1165</v>
      </c>
      <c r="ARY1">
        <f t="shared" si="18"/>
        <v>1166</v>
      </c>
      <c r="ARZ1">
        <f t="shared" si="18"/>
        <v>1167</v>
      </c>
      <c r="ASA1">
        <f t="shared" si="18"/>
        <v>1168</v>
      </c>
      <c r="ASB1">
        <f t="shared" si="18"/>
        <v>1169</v>
      </c>
      <c r="ASC1">
        <f t="shared" si="18"/>
        <v>1170</v>
      </c>
      <c r="ASD1">
        <f t="shared" si="18"/>
        <v>1171</v>
      </c>
      <c r="ASE1">
        <f t="shared" si="18"/>
        <v>1172</v>
      </c>
      <c r="ASF1">
        <f t="shared" si="18"/>
        <v>1173</v>
      </c>
      <c r="ASG1">
        <f t="shared" si="18"/>
        <v>1174</v>
      </c>
      <c r="ASH1">
        <f t="shared" si="18"/>
        <v>1175</v>
      </c>
      <c r="ASI1">
        <f t="shared" si="18"/>
        <v>1176</v>
      </c>
      <c r="ASJ1">
        <f t="shared" si="18"/>
        <v>1177</v>
      </c>
      <c r="ASK1">
        <f t="shared" si="18"/>
        <v>1178</v>
      </c>
      <c r="ASL1">
        <f t="shared" si="18"/>
        <v>1179</v>
      </c>
      <c r="ASM1">
        <f t="shared" si="18"/>
        <v>1180</v>
      </c>
      <c r="ASN1">
        <f t="shared" si="18"/>
        <v>1181</v>
      </c>
      <c r="ASO1">
        <f t="shared" si="18"/>
        <v>1182</v>
      </c>
      <c r="ASP1">
        <f t="shared" si="18"/>
        <v>1183</v>
      </c>
      <c r="ASQ1">
        <f t="shared" si="18"/>
        <v>1184</v>
      </c>
      <c r="ASR1">
        <f t="shared" si="18"/>
        <v>1185</v>
      </c>
      <c r="ASS1">
        <f t="shared" si="18"/>
        <v>1186</v>
      </c>
      <c r="AST1">
        <f t="shared" si="18"/>
        <v>1187</v>
      </c>
      <c r="ASU1">
        <f t="shared" si="18"/>
        <v>1188</v>
      </c>
      <c r="ASV1">
        <f t="shared" si="18"/>
        <v>1189</v>
      </c>
      <c r="ASW1">
        <f t="shared" si="18"/>
        <v>1190</v>
      </c>
      <c r="ASX1">
        <f t="shared" si="18"/>
        <v>1191</v>
      </c>
      <c r="ASY1">
        <f t="shared" si="18"/>
        <v>1192</v>
      </c>
      <c r="ASZ1">
        <f t="shared" si="18"/>
        <v>1193</v>
      </c>
      <c r="ATA1">
        <f t="shared" si="18"/>
        <v>1194</v>
      </c>
      <c r="ATB1">
        <f t="shared" si="18"/>
        <v>1195</v>
      </c>
      <c r="ATC1">
        <f t="shared" si="18"/>
        <v>1196</v>
      </c>
      <c r="ATD1">
        <f t="shared" si="18"/>
        <v>1197</v>
      </c>
      <c r="ATE1">
        <f t="shared" si="18"/>
        <v>1198</v>
      </c>
      <c r="ATF1">
        <f t="shared" si="18"/>
        <v>1199</v>
      </c>
      <c r="ATG1">
        <f t="shared" si="18"/>
        <v>1200</v>
      </c>
      <c r="ATH1">
        <f t="shared" si="18"/>
        <v>1201</v>
      </c>
      <c r="ATI1">
        <f t="shared" si="18"/>
        <v>1202</v>
      </c>
      <c r="ATJ1">
        <f t="shared" si="18"/>
        <v>1203</v>
      </c>
      <c r="ATK1">
        <f t="shared" si="18"/>
        <v>1204</v>
      </c>
      <c r="ATL1">
        <f t="shared" si="18"/>
        <v>1205</v>
      </c>
      <c r="ATM1">
        <f t="shared" si="18"/>
        <v>1206</v>
      </c>
      <c r="ATN1">
        <f t="shared" si="18"/>
        <v>1207</v>
      </c>
      <c r="ATO1">
        <f t="shared" si="18"/>
        <v>1208</v>
      </c>
      <c r="ATP1">
        <f t="shared" si="18"/>
        <v>1209</v>
      </c>
      <c r="ATQ1">
        <f t="shared" si="18"/>
        <v>1210</v>
      </c>
      <c r="ATR1">
        <f t="shared" si="18"/>
        <v>1211</v>
      </c>
      <c r="ATS1">
        <f t="shared" si="18"/>
        <v>1212</v>
      </c>
      <c r="ATT1">
        <f t="shared" si="18"/>
        <v>1213</v>
      </c>
      <c r="ATU1">
        <f t="shared" si="18"/>
        <v>1214</v>
      </c>
      <c r="ATV1">
        <f t="shared" si="18"/>
        <v>1215</v>
      </c>
      <c r="ATW1">
        <f t="shared" si="18"/>
        <v>1216</v>
      </c>
      <c r="ATX1">
        <f t="shared" si="18"/>
        <v>1217</v>
      </c>
      <c r="ATY1">
        <f t="shared" ref="ATY1:AWJ1" si="19">SUM(ATX1,1)</f>
        <v>1218</v>
      </c>
      <c r="ATZ1">
        <f t="shared" si="19"/>
        <v>1219</v>
      </c>
      <c r="AUA1">
        <f t="shared" si="19"/>
        <v>1220</v>
      </c>
      <c r="AUB1">
        <f t="shared" si="19"/>
        <v>1221</v>
      </c>
      <c r="AUC1">
        <f t="shared" si="19"/>
        <v>1222</v>
      </c>
      <c r="AUD1">
        <f t="shared" si="19"/>
        <v>1223</v>
      </c>
      <c r="AUE1">
        <f t="shared" si="19"/>
        <v>1224</v>
      </c>
      <c r="AUF1">
        <f t="shared" si="19"/>
        <v>1225</v>
      </c>
      <c r="AUG1">
        <f t="shared" si="19"/>
        <v>1226</v>
      </c>
      <c r="AUH1">
        <f t="shared" si="19"/>
        <v>1227</v>
      </c>
      <c r="AUI1">
        <f t="shared" si="19"/>
        <v>1228</v>
      </c>
      <c r="AUJ1">
        <f t="shared" si="19"/>
        <v>1229</v>
      </c>
      <c r="AUK1">
        <f t="shared" si="19"/>
        <v>1230</v>
      </c>
      <c r="AUL1">
        <f t="shared" si="19"/>
        <v>1231</v>
      </c>
      <c r="AUM1">
        <f t="shared" si="19"/>
        <v>1232</v>
      </c>
      <c r="AUN1">
        <f t="shared" si="19"/>
        <v>1233</v>
      </c>
      <c r="AUO1">
        <f t="shared" si="19"/>
        <v>1234</v>
      </c>
      <c r="AUP1">
        <f t="shared" si="19"/>
        <v>1235</v>
      </c>
      <c r="AUQ1">
        <f t="shared" si="19"/>
        <v>1236</v>
      </c>
      <c r="AUR1">
        <f t="shared" si="19"/>
        <v>1237</v>
      </c>
      <c r="AUS1">
        <f t="shared" si="19"/>
        <v>1238</v>
      </c>
      <c r="AUT1">
        <f t="shared" si="19"/>
        <v>1239</v>
      </c>
      <c r="AUU1">
        <f t="shared" si="19"/>
        <v>1240</v>
      </c>
      <c r="AUV1">
        <f t="shared" si="19"/>
        <v>1241</v>
      </c>
      <c r="AUW1">
        <f t="shared" si="19"/>
        <v>1242</v>
      </c>
      <c r="AUX1">
        <f t="shared" si="19"/>
        <v>1243</v>
      </c>
      <c r="AUY1">
        <f t="shared" si="19"/>
        <v>1244</v>
      </c>
      <c r="AUZ1">
        <f t="shared" si="19"/>
        <v>1245</v>
      </c>
      <c r="AVA1">
        <f t="shared" si="19"/>
        <v>1246</v>
      </c>
      <c r="AVB1">
        <f t="shared" si="19"/>
        <v>1247</v>
      </c>
      <c r="AVC1">
        <f t="shared" si="19"/>
        <v>1248</v>
      </c>
      <c r="AVD1">
        <f t="shared" si="19"/>
        <v>1249</v>
      </c>
      <c r="AVE1">
        <f t="shared" si="19"/>
        <v>1250</v>
      </c>
      <c r="AVF1">
        <f t="shared" si="19"/>
        <v>1251</v>
      </c>
      <c r="AVG1">
        <f t="shared" si="19"/>
        <v>1252</v>
      </c>
      <c r="AVH1">
        <f t="shared" si="19"/>
        <v>1253</v>
      </c>
      <c r="AVI1">
        <f t="shared" si="19"/>
        <v>1254</v>
      </c>
      <c r="AVJ1">
        <f t="shared" si="19"/>
        <v>1255</v>
      </c>
      <c r="AVK1">
        <f t="shared" si="19"/>
        <v>1256</v>
      </c>
      <c r="AVL1">
        <f t="shared" si="19"/>
        <v>1257</v>
      </c>
      <c r="AVM1">
        <f t="shared" si="19"/>
        <v>1258</v>
      </c>
      <c r="AVN1">
        <f t="shared" si="19"/>
        <v>1259</v>
      </c>
      <c r="AVO1">
        <f t="shared" si="19"/>
        <v>1260</v>
      </c>
      <c r="AVP1">
        <f t="shared" si="19"/>
        <v>1261</v>
      </c>
      <c r="AVQ1">
        <f t="shared" si="19"/>
        <v>1262</v>
      </c>
      <c r="AVR1">
        <f t="shared" si="19"/>
        <v>1263</v>
      </c>
      <c r="AVS1">
        <f t="shared" si="19"/>
        <v>1264</v>
      </c>
      <c r="AVT1">
        <f t="shared" si="19"/>
        <v>1265</v>
      </c>
      <c r="AVU1">
        <f t="shared" si="19"/>
        <v>1266</v>
      </c>
      <c r="AVV1">
        <f t="shared" si="19"/>
        <v>1267</v>
      </c>
      <c r="AVW1">
        <f t="shared" si="19"/>
        <v>1268</v>
      </c>
      <c r="AVX1">
        <f t="shared" si="19"/>
        <v>1269</v>
      </c>
      <c r="AVY1">
        <f t="shared" si="19"/>
        <v>1270</v>
      </c>
      <c r="AVZ1">
        <f t="shared" si="19"/>
        <v>1271</v>
      </c>
      <c r="AWA1">
        <f t="shared" si="19"/>
        <v>1272</v>
      </c>
      <c r="AWB1">
        <f t="shared" si="19"/>
        <v>1273</v>
      </c>
      <c r="AWC1">
        <f t="shared" si="19"/>
        <v>1274</v>
      </c>
      <c r="AWD1">
        <f t="shared" si="19"/>
        <v>1275</v>
      </c>
      <c r="AWE1">
        <f t="shared" si="19"/>
        <v>1276</v>
      </c>
      <c r="AWF1">
        <f t="shared" si="19"/>
        <v>1277</v>
      </c>
      <c r="AWG1">
        <f t="shared" si="19"/>
        <v>1278</v>
      </c>
      <c r="AWH1">
        <f t="shared" si="19"/>
        <v>1279</v>
      </c>
      <c r="AWI1">
        <f t="shared" si="19"/>
        <v>1280</v>
      </c>
      <c r="AWJ1">
        <f t="shared" si="19"/>
        <v>1281</v>
      </c>
      <c r="AWK1">
        <f t="shared" ref="AWK1:AWW1" si="20">SUM(AWJ1,1)</f>
        <v>1282</v>
      </c>
      <c r="AWL1">
        <f t="shared" si="20"/>
        <v>1283</v>
      </c>
      <c r="AWM1">
        <f t="shared" si="20"/>
        <v>1284</v>
      </c>
      <c r="AWN1">
        <f t="shared" si="20"/>
        <v>1285</v>
      </c>
      <c r="AWO1">
        <f t="shared" si="20"/>
        <v>1286</v>
      </c>
      <c r="AWP1">
        <f t="shared" si="20"/>
        <v>1287</v>
      </c>
      <c r="AWQ1">
        <f t="shared" si="20"/>
        <v>1288</v>
      </c>
      <c r="AWR1">
        <f t="shared" si="20"/>
        <v>1289</v>
      </c>
      <c r="AWS1">
        <f t="shared" si="20"/>
        <v>1290</v>
      </c>
      <c r="AWT1">
        <f t="shared" si="20"/>
        <v>1291</v>
      </c>
      <c r="AWU1">
        <f t="shared" si="20"/>
        <v>1292</v>
      </c>
      <c r="AWV1">
        <f t="shared" si="20"/>
        <v>1293</v>
      </c>
      <c r="AWW1">
        <f t="shared" si="20"/>
        <v>1294</v>
      </c>
    </row>
    <row r="2" spans="1:1297" x14ac:dyDescent="0.2">
      <c r="A2">
        <v>50</v>
      </c>
      <c r="B2">
        <v>100</v>
      </c>
      <c r="C2">
        <v>25</v>
      </c>
      <c r="D2">
        <v>2.63169E-4</v>
      </c>
      <c r="E2">
        <v>2.6295399999999998E-4</v>
      </c>
      <c r="F2">
        <v>2.6274399999999998E-4</v>
      </c>
      <c r="G2">
        <v>2.6254400000000003E-4</v>
      </c>
      <c r="H2">
        <v>2.62353E-4</v>
      </c>
      <c r="I2">
        <v>2.6216800000000001E-4</v>
      </c>
      <c r="J2">
        <v>2.61988E-4</v>
      </c>
      <c r="K2">
        <v>2.6181799999999998E-4</v>
      </c>
      <c r="L2">
        <v>2.61644E-4</v>
      </c>
      <c r="M2">
        <v>2.6147900000000001E-4</v>
      </c>
      <c r="N2">
        <v>2.6132E-4</v>
      </c>
      <c r="O2">
        <v>2.6116699999999997E-4</v>
      </c>
      <c r="P2">
        <v>2.61017E-4</v>
      </c>
      <c r="Q2">
        <v>2.60869E-4</v>
      </c>
      <c r="R2">
        <v>2.6072600000000002E-4</v>
      </c>
      <c r="S2">
        <v>2.6058800000000002E-4</v>
      </c>
      <c r="T2">
        <v>2.6044700000000002E-4</v>
      </c>
      <c r="U2">
        <v>2.6030999999999998E-4</v>
      </c>
      <c r="V2">
        <v>2.6018100000000001E-4</v>
      </c>
      <c r="W2">
        <v>2.6005400000000001E-4</v>
      </c>
      <c r="X2">
        <v>2.5993199999999999E-4</v>
      </c>
      <c r="Y2">
        <v>2.5981399999999998E-4</v>
      </c>
      <c r="Z2">
        <v>2.5969200000000001E-4</v>
      </c>
      <c r="AA2">
        <v>2.59578E-4</v>
      </c>
      <c r="AB2">
        <v>2.5946200000000002E-4</v>
      </c>
      <c r="AC2">
        <v>2.5935500000000001E-4</v>
      </c>
      <c r="AD2">
        <v>2.5924599999999998E-4</v>
      </c>
      <c r="AE2">
        <v>2.5913800000000001E-4</v>
      </c>
      <c r="AF2">
        <v>2.5903200000000002E-4</v>
      </c>
      <c r="AG2">
        <v>2.5892800000000001E-4</v>
      </c>
      <c r="AH2">
        <v>3.7247799999999998E-4</v>
      </c>
      <c r="AI2">
        <v>3.7458499999999998E-4</v>
      </c>
      <c r="AJ2">
        <v>3.7555599999999998E-4</v>
      </c>
      <c r="AK2">
        <v>3.76122E-4</v>
      </c>
      <c r="AL2">
        <v>3.7650299999999998E-4</v>
      </c>
      <c r="AM2">
        <v>3.7677700000000001E-4</v>
      </c>
      <c r="AN2">
        <v>3.76979E-4</v>
      </c>
      <c r="AO2">
        <v>3.7714399999999999E-4</v>
      </c>
      <c r="AP2">
        <v>3.7727099999999999E-4</v>
      </c>
      <c r="AQ2">
        <v>3.77368E-4</v>
      </c>
      <c r="AR2">
        <v>3.7744500000000002E-4</v>
      </c>
      <c r="AS2">
        <v>3.7750400000000002E-4</v>
      </c>
      <c r="AT2">
        <v>3.7754500000000002E-4</v>
      </c>
      <c r="AU2">
        <v>3.7758900000000001E-4</v>
      </c>
      <c r="AV2">
        <v>3.7762100000000002E-4</v>
      </c>
      <c r="AW2">
        <v>3.77644E-4</v>
      </c>
      <c r="AX2">
        <v>3.7765699999999999E-4</v>
      </c>
      <c r="AY2">
        <v>3.7766999999999998E-4</v>
      </c>
      <c r="AZ2">
        <v>3.7767699999999998E-4</v>
      </c>
      <c r="BA2">
        <v>3.77678E-4</v>
      </c>
      <c r="BB2">
        <v>3.7767299999999997E-4</v>
      </c>
      <c r="BC2">
        <v>3.7766999999999998E-4</v>
      </c>
      <c r="BD2">
        <v>3.7765999999999999E-4</v>
      </c>
      <c r="BE2">
        <v>3.7764899999999998E-4</v>
      </c>
      <c r="BF2">
        <v>3.7763599999999999E-4</v>
      </c>
      <c r="BG2">
        <v>3.7762199999999998E-4</v>
      </c>
      <c r="BH2">
        <v>3.7760000000000002E-4</v>
      </c>
      <c r="BI2">
        <v>3.77585E-4</v>
      </c>
      <c r="BJ2">
        <v>3.7756600000000002E-4</v>
      </c>
      <c r="BK2">
        <v>3.7754500000000002E-4</v>
      </c>
      <c r="BL2">
        <v>3.7752700000000001E-4</v>
      </c>
      <c r="BM2">
        <v>3.7750000000000001E-4</v>
      </c>
      <c r="BN2">
        <v>3.7748000000000002E-4</v>
      </c>
      <c r="BO2">
        <v>3.7746299999999997E-4</v>
      </c>
      <c r="BP2">
        <v>3.7743299999999999E-4</v>
      </c>
      <c r="BQ2">
        <v>3.7741199999999998E-4</v>
      </c>
      <c r="BR2">
        <v>3.7738399999999998E-4</v>
      </c>
      <c r="BS2">
        <v>3.77358E-4</v>
      </c>
      <c r="BT2">
        <v>3.7732899999999998E-4</v>
      </c>
      <c r="BU2">
        <v>3.7730400000000002E-4</v>
      </c>
      <c r="BV2">
        <v>3.7727000000000003E-4</v>
      </c>
      <c r="BW2">
        <v>3.7724699999999999E-4</v>
      </c>
      <c r="BX2">
        <v>3.7721299999999999E-4</v>
      </c>
      <c r="BY2">
        <v>3.7718499999999999E-4</v>
      </c>
      <c r="BZ2">
        <v>3.7715900000000001E-4</v>
      </c>
      <c r="CA2">
        <v>3.7713299999999998E-4</v>
      </c>
      <c r="CB2">
        <v>3.7710800000000002E-4</v>
      </c>
      <c r="CC2">
        <v>3.77072E-4</v>
      </c>
      <c r="CD2">
        <v>3.7704500000000001E-4</v>
      </c>
      <c r="CE2">
        <v>3.7701199999999997E-4</v>
      </c>
      <c r="CF2">
        <v>3.76986E-4</v>
      </c>
      <c r="CG2">
        <v>3.76955E-4</v>
      </c>
      <c r="CH2">
        <v>3.7692200000000002E-4</v>
      </c>
      <c r="CI2">
        <v>3.7689400000000001E-4</v>
      </c>
      <c r="CJ2">
        <v>3.7686000000000002E-4</v>
      </c>
      <c r="CK2">
        <v>3.7682999999999998E-4</v>
      </c>
      <c r="CL2">
        <v>3.7680299999999999E-4</v>
      </c>
      <c r="CM2">
        <v>3.7677300000000001E-4</v>
      </c>
      <c r="CN2">
        <v>3.7034600000000002E-4</v>
      </c>
      <c r="CO2">
        <v>2.5793799999999998E-4</v>
      </c>
      <c r="CP2">
        <v>2.57357E-4</v>
      </c>
      <c r="CQ2">
        <v>2.5701100000000002E-4</v>
      </c>
      <c r="CR2">
        <v>2.5675900000000001E-4</v>
      </c>
      <c r="CS2">
        <v>2.56555E-4</v>
      </c>
      <c r="CT2">
        <v>2.5638400000000002E-4</v>
      </c>
      <c r="CU2">
        <v>2.56238E-4</v>
      </c>
      <c r="CV2">
        <v>2.5610699999999999E-4</v>
      </c>
      <c r="CW2">
        <v>2.5598100000000001E-4</v>
      </c>
      <c r="CX2">
        <v>2.5587100000000002E-4</v>
      </c>
      <c r="CY2">
        <v>2.5576499999999997E-4</v>
      </c>
      <c r="CZ2">
        <v>2.5566599999999999E-4</v>
      </c>
      <c r="DA2">
        <v>2.5557299999999999E-4</v>
      </c>
      <c r="DB2">
        <v>2.5548600000000003E-4</v>
      </c>
      <c r="DC2">
        <v>2.5539900000000001E-4</v>
      </c>
      <c r="DD2">
        <v>2.5531499999999999E-4</v>
      </c>
      <c r="DE2">
        <v>2.5523499999999998E-4</v>
      </c>
      <c r="DF2">
        <v>2.5515500000000002E-4</v>
      </c>
      <c r="DG2">
        <v>2.5507999999999998E-4</v>
      </c>
      <c r="DH2">
        <v>2.5501099999999997E-4</v>
      </c>
      <c r="DI2">
        <v>2.5494E-4</v>
      </c>
      <c r="DJ2">
        <v>2.5486900000000002E-4</v>
      </c>
      <c r="DK2">
        <v>2.5480300000000001E-4</v>
      </c>
      <c r="DL2">
        <v>2.5473299999999999E-4</v>
      </c>
      <c r="DM2">
        <v>2.54668E-4</v>
      </c>
      <c r="DN2">
        <v>2.5460800000000003E-4</v>
      </c>
      <c r="DO2">
        <v>2.5454299999999998E-4</v>
      </c>
      <c r="DP2">
        <v>2.5448400000000003E-4</v>
      </c>
      <c r="DQ2">
        <v>2.5442500000000002E-4</v>
      </c>
      <c r="DR2">
        <v>2.5436300000000002E-4</v>
      </c>
      <c r="DS2">
        <v>2.5430500000000003E-4</v>
      </c>
      <c r="DT2">
        <v>2.5424699999999998E-4</v>
      </c>
      <c r="DU2">
        <v>2.5418800000000003E-4</v>
      </c>
      <c r="DV2">
        <v>2.5412699999999999E-4</v>
      </c>
      <c r="DW2">
        <v>2.5407099999999997E-4</v>
      </c>
      <c r="DX2">
        <v>2.5401599999999997E-4</v>
      </c>
      <c r="DY2">
        <v>2.53966E-4</v>
      </c>
      <c r="DZ2">
        <v>2.53914E-4</v>
      </c>
      <c r="EA2">
        <v>2.5386700000000001E-4</v>
      </c>
      <c r="EB2">
        <v>2.5381900000000002E-4</v>
      </c>
      <c r="EC2">
        <v>2.5376899999999999E-4</v>
      </c>
      <c r="ED2">
        <v>2.5371500000000001E-4</v>
      </c>
      <c r="EE2">
        <v>2.5367E-4</v>
      </c>
      <c r="EF2">
        <v>2.5362099999999999E-4</v>
      </c>
      <c r="EG2">
        <v>2.5357299999999999E-4</v>
      </c>
      <c r="EH2">
        <v>2.5352399999999998E-4</v>
      </c>
      <c r="EI2">
        <v>2.5347599999999998E-4</v>
      </c>
      <c r="EJ2">
        <v>2.5343000000000002E-4</v>
      </c>
      <c r="EK2">
        <v>2.53384E-4</v>
      </c>
      <c r="EL2">
        <v>2.5334000000000001E-4</v>
      </c>
      <c r="EM2">
        <v>2.53298E-4</v>
      </c>
      <c r="EN2">
        <v>2.5325400000000001E-4</v>
      </c>
      <c r="EO2">
        <v>2.5321000000000002E-4</v>
      </c>
      <c r="EP2">
        <v>2.5317599999999998E-4</v>
      </c>
      <c r="EQ2">
        <v>2.5313100000000003E-4</v>
      </c>
      <c r="ER2">
        <v>2.5309300000000002E-4</v>
      </c>
      <c r="ES2">
        <v>2.5304800000000002E-4</v>
      </c>
      <c r="ET2">
        <v>2.5300499999999999E-4</v>
      </c>
      <c r="EU2">
        <v>3.4901399999999998E-4</v>
      </c>
      <c r="EV2">
        <v>3.6794600000000002E-4</v>
      </c>
      <c r="EW2">
        <v>3.6928999999999998E-4</v>
      </c>
      <c r="EX2">
        <v>3.7004600000000001E-4</v>
      </c>
      <c r="EY2">
        <v>3.70541E-4</v>
      </c>
      <c r="EZ2">
        <v>3.7090400000000003E-4</v>
      </c>
      <c r="FA2">
        <v>3.7118299999999997E-4</v>
      </c>
      <c r="FB2">
        <v>3.7140699999999998E-4</v>
      </c>
      <c r="FC2">
        <v>3.7159200000000002E-4</v>
      </c>
      <c r="FD2">
        <v>3.7173499999999999E-4</v>
      </c>
      <c r="FE2">
        <v>3.7186499999999998E-4</v>
      </c>
      <c r="FF2">
        <v>3.7198899999999998E-4</v>
      </c>
      <c r="FG2">
        <v>3.7207800000000002E-4</v>
      </c>
      <c r="FH2">
        <v>3.72176E-4</v>
      </c>
      <c r="FI2">
        <v>3.7225300000000002E-4</v>
      </c>
      <c r="FJ2">
        <v>3.7232699999999999E-4</v>
      </c>
      <c r="FK2">
        <v>3.72376E-4</v>
      </c>
      <c r="FL2">
        <v>3.7243200000000001E-4</v>
      </c>
      <c r="FM2">
        <v>3.7248000000000001E-4</v>
      </c>
      <c r="FN2">
        <v>3.72517E-4</v>
      </c>
      <c r="FO2">
        <v>3.7255799999999999E-4</v>
      </c>
      <c r="FP2">
        <v>3.7258899999999999E-4</v>
      </c>
      <c r="FQ2">
        <v>3.7262500000000002E-4</v>
      </c>
      <c r="FR2">
        <v>3.7265399999999999E-4</v>
      </c>
      <c r="FS2">
        <v>3.7268400000000003E-4</v>
      </c>
      <c r="FT2">
        <v>3.7270499999999998E-4</v>
      </c>
      <c r="FU2">
        <v>3.7272100000000001E-4</v>
      </c>
      <c r="FV2">
        <v>3.72734E-4</v>
      </c>
      <c r="FW2">
        <v>3.7275299999999997E-4</v>
      </c>
      <c r="FX2">
        <v>3.7276300000000002E-4</v>
      </c>
      <c r="FY2">
        <v>3.72782E-4</v>
      </c>
      <c r="FZ2">
        <v>3.7279300000000001E-4</v>
      </c>
      <c r="GA2">
        <v>3.7280599999999999E-4</v>
      </c>
      <c r="GB2">
        <v>3.7281199999999998E-4</v>
      </c>
      <c r="GC2">
        <v>3.72813E-4</v>
      </c>
      <c r="GD2">
        <v>3.7282E-4</v>
      </c>
      <c r="GE2">
        <v>3.7282599999999998E-4</v>
      </c>
      <c r="GF2">
        <v>3.7283500000000002E-4</v>
      </c>
      <c r="GG2">
        <v>3.72844E-4</v>
      </c>
      <c r="GH2">
        <v>3.72844E-4</v>
      </c>
      <c r="GI2">
        <v>3.72841E-4</v>
      </c>
      <c r="GJ2">
        <v>3.7284299999999998E-4</v>
      </c>
      <c r="GK2">
        <v>3.7284500000000001E-4</v>
      </c>
      <c r="GL2">
        <v>3.72844E-4</v>
      </c>
      <c r="GM2">
        <v>3.7284699999999999E-4</v>
      </c>
      <c r="GN2">
        <v>3.7284699999999999E-4</v>
      </c>
      <c r="GO2">
        <v>3.7284599999999997E-4</v>
      </c>
      <c r="GP2">
        <v>3.72844E-4</v>
      </c>
      <c r="GQ2">
        <v>3.7284299999999998E-4</v>
      </c>
      <c r="GR2">
        <v>3.7283699999999999E-4</v>
      </c>
      <c r="GS2">
        <v>3.7283800000000001E-4</v>
      </c>
      <c r="GT2">
        <v>3.7282800000000002E-4</v>
      </c>
      <c r="GU2">
        <v>3.7282299999999999E-4</v>
      </c>
      <c r="GV2">
        <v>3.7281800000000002E-4</v>
      </c>
      <c r="GW2">
        <v>3.7281599999999999E-4</v>
      </c>
      <c r="GX2">
        <v>3.7281100000000002E-4</v>
      </c>
      <c r="GY2">
        <v>3.7280499999999998E-4</v>
      </c>
      <c r="GZ2">
        <v>3.7280100000000002E-4</v>
      </c>
      <c r="HA2">
        <v>3.72789E-4</v>
      </c>
      <c r="HB2">
        <v>2.9773799999999997E-4</v>
      </c>
      <c r="HC2">
        <v>2.5401500000000001E-4</v>
      </c>
      <c r="HD2">
        <v>2.5358100000000001E-4</v>
      </c>
      <c r="HE2">
        <v>2.5330799999999999E-4</v>
      </c>
      <c r="HF2">
        <v>2.5310600000000001E-4</v>
      </c>
      <c r="HG2">
        <v>2.5294400000000001E-4</v>
      </c>
      <c r="HH2">
        <v>2.5281099999999998E-4</v>
      </c>
      <c r="HI2">
        <v>2.5269099999999998E-4</v>
      </c>
      <c r="HJ2">
        <v>2.5257600000000002E-4</v>
      </c>
      <c r="HK2">
        <v>2.5247699999999997E-4</v>
      </c>
      <c r="HL2">
        <v>2.5239099999999998E-4</v>
      </c>
      <c r="HM2">
        <v>2.5231E-4</v>
      </c>
      <c r="HN2">
        <v>2.52231E-4</v>
      </c>
      <c r="HO2">
        <v>2.5216000000000003E-4</v>
      </c>
      <c r="HP2">
        <v>2.5209000000000001E-4</v>
      </c>
      <c r="HQ2">
        <v>2.5202699999999999E-4</v>
      </c>
      <c r="HR2">
        <v>2.5196099999999998E-4</v>
      </c>
      <c r="HS2">
        <v>2.5190100000000001E-4</v>
      </c>
      <c r="HT2">
        <v>2.5184099999999999E-4</v>
      </c>
      <c r="HU2">
        <v>2.5178899999999998E-4</v>
      </c>
      <c r="HV2">
        <v>2.51735E-4</v>
      </c>
      <c r="HW2">
        <v>2.5168199999999998E-4</v>
      </c>
      <c r="HX2">
        <v>2.5163099999999999E-4</v>
      </c>
      <c r="HY2">
        <v>2.5158100000000002E-4</v>
      </c>
      <c r="HZ2">
        <v>2.5153300000000002E-4</v>
      </c>
      <c r="IA2">
        <v>2.5148999999999999E-4</v>
      </c>
      <c r="IB2">
        <v>2.5144700000000002E-4</v>
      </c>
      <c r="IC2">
        <v>2.51401E-4</v>
      </c>
      <c r="ID2">
        <v>2.5136100000000002E-4</v>
      </c>
      <c r="IE2">
        <v>2.5131900000000001E-4</v>
      </c>
      <c r="IF2">
        <v>2.5128299999999999E-4</v>
      </c>
      <c r="IG2">
        <v>2.5124300000000001E-4</v>
      </c>
      <c r="IH2">
        <v>2.51201E-4</v>
      </c>
      <c r="II2">
        <v>2.51167E-4</v>
      </c>
      <c r="IJ2">
        <v>2.5113199999999999E-4</v>
      </c>
      <c r="IK2">
        <v>2.5109699999999998E-4</v>
      </c>
      <c r="IL2">
        <v>2.5106E-4</v>
      </c>
      <c r="IM2">
        <v>2.5102300000000001E-4</v>
      </c>
      <c r="IN2">
        <v>2.5098299999999998E-4</v>
      </c>
      <c r="IO2">
        <v>2.5095199999999998E-4</v>
      </c>
      <c r="IP2">
        <v>2.5091399999999998E-4</v>
      </c>
      <c r="IQ2">
        <v>2.50881E-4</v>
      </c>
      <c r="IR2">
        <v>2.5084400000000001E-4</v>
      </c>
      <c r="IS2">
        <v>2.5081300000000001E-4</v>
      </c>
      <c r="IT2">
        <v>2.5078399999999999E-4</v>
      </c>
      <c r="IU2">
        <v>2.50747E-4</v>
      </c>
      <c r="IV2">
        <v>2.50716E-4</v>
      </c>
      <c r="IW2">
        <v>2.5068200000000001E-4</v>
      </c>
      <c r="IX2">
        <v>2.5065200000000003E-4</v>
      </c>
      <c r="IY2">
        <v>2.5062000000000001E-4</v>
      </c>
      <c r="IZ2">
        <v>2.5059300000000002E-4</v>
      </c>
      <c r="JA2">
        <v>2.5056600000000003E-4</v>
      </c>
      <c r="JB2">
        <v>2.5053400000000001E-4</v>
      </c>
      <c r="JC2">
        <v>2.5050700000000002E-4</v>
      </c>
      <c r="JD2">
        <v>2.5047900000000001E-4</v>
      </c>
      <c r="JE2">
        <v>2.50451E-4</v>
      </c>
      <c r="JF2">
        <v>2.5042100000000002E-4</v>
      </c>
      <c r="JG2">
        <v>2.5039600000000001E-4</v>
      </c>
      <c r="JH2">
        <v>2.5036900000000001E-4</v>
      </c>
      <c r="JI2">
        <v>3.5431299999999998E-4</v>
      </c>
      <c r="JJ2">
        <v>3.6521200000000001E-4</v>
      </c>
      <c r="JK2">
        <v>3.6652700000000001E-4</v>
      </c>
      <c r="JL2">
        <v>3.67284E-4</v>
      </c>
      <c r="JM2">
        <v>3.6778100000000002E-4</v>
      </c>
      <c r="JN2">
        <v>3.6815200000000001E-4</v>
      </c>
      <c r="JO2">
        <v>3.6844599999999998E-4</v>
      </c>
      <c r="JP2">
        <v>3.6867900000000001E-4</v>
      </c>
      <c r="JQ2">
        <v>3.68871E-4</v>
      </c>
      <c r="JR2">
        <v>3.6904E-4</v>
      </c>
      <c r="JS2">
        <v>3.69188E-4</v>
      </c>
      <c r="JT2">
        <v>3.6931099999999999E-4</v>
      </c>
      <c r="JU2">
        <v>3.69422E-4</v>
      </c>
      <c r="JV2">
        <v>3.6951699999999998E-4</v>
      </c>
      <c r="JW2">
        <v>3.6961300000000003E-4</v>
      </c>
      <c r="JX2">
        <v>3.6969200000000002E-4</v>
      </c>
      <c r="JY2">
        <v>3.69763E-4</v>
      </c>
      <c r="JZ2">
        <v>3.6982999999999997E-4</v>
      </c>
      <c r="KA2">
        <v>3.6989199999999997E-4</v>
      </c>
      <c r="KB2">
        <v>3.6994300000000002E-4</v>
      </c>
      <c r="KC2">
        <v>3.69997E-4</v>
      </c>
      <c r="KD2">
        <v>3.7004600000000001E-4</v>
      </c>
      <c r="KE2">
        <v>3.7009100000000002E-4</v>
      </c>
      <c r="KF2">
        <v>3.70128E-4</v>
      </c>
      <c r="KG2">
        <v>3.7016799999999998E-4</v>
      </c>
      <c r="KH2">
        <v>3.7019899999999998E-4</v>
      </c>
      <c r="KI2">
        <v>3.7023299999999998E-4</v>
      </c>
      <c r="KJ2">
        <v>3.7027000000000002E-4</v>
      </c>
      <c r="KK2">
        <v>3.7029700000000001E-4</v>
      </c>
      <c r="KL2">
        <v>3.7032500000000002E-4</v>
      </c>
      <c r="KM2">
        <v>3.7034999999999998E-4</v>
      </c>
      <c r="KN2">
        <v>3.7037000000000002E-4</v>
      </c>
      <c r="KO2">
        <v>3.70396E-4</v>
      </c>
      <c r="KP2">
        <v>3.7042200000000003E-4</v>
      </c>
      <c r="KQ2">
        <v>3.7043800000000001E-4</v>
      </c>
      <c r="KR2">
        <v>3.7045200000000001E-4</v>
      </c>
      <c r="KS2">
        <v>3.7046799999999999E-4</v>
      </c>
      <c r="KT2">
        <v>3.7048499999999999E-4</v>
      </c>
      <c r="KU2">
        <v>3.7051199999999998E-4</v>
      </c>
      <c r="KV2">
        <v>3.7051899999999998E-4</v>
      </c>
      <c r="KW2">
        <v>3.70534E-4</v>
      </c>
      <c r="KX2">
        <v>3.7054900000000002E-4</v>
      </c>
      <c r="KY2">
        <v>3.7055600000000002E-4</v>
      </c>
      <c r="KZ2">
        <v>3.7056900000000001E-4</v>
      </c>
      <c r="LA2">
        <v>3.7058499999999999E-4</v>
      </c>
      <c r="LB2">
        <v>3.7059300000000001E-4</v>
      </c>
      <c r="LC2">
        <v>3.7060899999999999E-4</v>
      </c>
      <c r="LD2">
        <v>3.7062599999999998E-4</v>
      </c>
      <c r="LE2">
        <v>3.7062899999999998E-4</v>
      </c>
      <c r="LF2">
        <v>3.70641E-4</v>
      </c>
      <c r="LG2">
        <v>3.7064699999999999E-4</v>
      </c>
      <c r="LH2">
        <v>3.7065399999999999E-4</v>
      </c>
      <c r="LI2">
        <v>3.7066099999999999E-4</v>
      </c>
      <c r="LJ2">
        <v>3.7065900000000002E-4</v>
      </c>
      <c r="LK2">
        <v>3.7066699999999998E-4</v>
      </c>
      <c r="LL2">
        <v>3.7067699999999997E-4</v>
      </c>
      <c r="LM2">
        <v>3.70682E-4</v>
      </c>
      <c r="LN2">
        <v>3.7068399999999998E-4</v>
      </c>
      <c r="LO2">
        <v>3.7068000000000002E-4</v>
      </c>
      <c r="LP2">
        <v>3.24257E-4</v>
      </c>
      <c r="LQ2">
        <v>2.5217499999999999E-4</v>
      </c>
      <c r="LR2">
        <v>2.51718E-4</v>
      </c>
      <c r="LS2">
        <v>2.51439E-4</v>
      </c>
      <c r="LT2">
        <v>2.5124000000000001E-4</v>
      </c>
      <c r="LU2">
        <v>2.5108200000000002E-4</v>
      </c>
      <c r="LV2">
        <v>2.5095500000000003E-4</v>
      </c>
      <c r="LW2">
        <v>2.5084499999999997E-4</v>
      </c>
      <c r="LX2">
        <v>2.5074299999999999E-4</v>
      </c>
      <c r="LY2">
        <v>2.5065299999999999E-4</v>
      </c>
      <c r="LZ2">
        <v>2.5057299999999997E-4</v>
      </c>
      <c r="MA2">
        <v>2.5050000000000002E-4</v>
      </c>
      <c r="MB2">
        <v>2.5043199999999998E-4</v>
      </c>
      <c r="MC2">
        <v>2.50368E-4</v>
      </c>
      <c r="MD2">
        <v>2.50306E-4</v>
      </c>
      <c r="ME2">
        <v>2.5024900000000002E-4</v>
      </c>
      <c r="MF2">
        <v>2.5019199999999999E-4</v>
      </c>
      <c r="MG2">
        <v>2.50141E-4</v>
      </c>
      <c r="MH2">
        <v>2.5009000000000001E-4</v>
      </c>
      <c r="MI2">
        <v>2.5004500000000001E-4</v>
      </c>
      <c r="MJ2">
        <v>2.5000100000000002E-4</v>
      </c>
      <c r="MK2">
        <v>2.4995300000000002E-4</v>
      </c>
      <c r="ML2">
        <v>2.4991E-4</v>
      </c>
      <c r="MM2">
        <v>2.4987499999999999E-4</v>
      </c>
      <c r="MN2">
        <v>2.49831E-4</v>
      </c>
      <c r="MO2">
        <v>2.49793E-4</v>
      </c>
      <c r="MP2">
        <v>2.4975300000000002E-4</v>
      </c>
      <c r="MQ2">
        <v>2.4971500000000002E-4</v>
      </c>
      <c r="MR2">
        <v>2.4967899999999999E-4</v>
      </c>
      <c r="MS2">
        <v>2.49645E-4</v>
      </c>
      <c r="MT2">
        <v>2.4961200000000002E-4</v>
      </c>
      <c r="MU2">
        <v>2.4957899999999999E-4</v>
      </c>
      <c r="MV2">
        <v>2.4954600000000001E-4</v>
      </c>
      <c r="MW2">
        <v>2.4951200000000002E-4</v>
      </c>
      <c r="MX2">
        <v>2.4947800000000003E-4</v>
      </c>
      <c r="MY2">
        <v>2.4944499999999999E-4</v>
      </c>
      <c r="MZ2">
        <v>2.49418E-4</v>
      </c>
      <c r="NA2">
        <v>2.4938800000000002E-4</v>
      </c>
      <c r="NB2">
        <v>2.4936000000000001E-4</v>
      </c>
      <c r="NC2">
        <v>2.4933000000000003E-4</v>
      </c>
      <c r="ND2">
        <v>2.4930299999999998E-4</v>
      </c>
      <c r="NE2">
        <v>2.4927700000000001E-4</v>
      </c>
      <c r="NF2">
        <v>2.49249E-4</v>
      </c>
      <c r="NG2">
        <v>2.4922300000000002E-4</v>
      </c>
      <c r="NH2">
        <v>2.4919800000000001E-4</v>
      </c>
      <c r="NI2">
        <v>2.4917100000000002E-4</v>
      </c>
      <c r="NJ2">
        <v>2.49146E-4</v>
      </c>
      <c r="NK2">
        <v>2.49125E-4</v>
      </c>
      <c r="NL2">
        <v>2.4909800000000001E-4</v>
      </c>
      <c r="NM2">
        <v>2.4907400000000001E-4</v>
      </c>
      <c r="NN2">
        <v>2.4905400000000002E-4</v>
      </c>
      <c r="NO2">
        <v>2.4903000000000002E-4</v>
      </c>
      <c r="NP2">
        <v>2.4900699999999998E-4</v>
      </c>
      <c r="NQ2">
        <v>2.4898599999999998E-4</v>
      </c>
      <c r="NR2">
        <v>2.4896400000000001E-4</v>
      </c>
      <c r="NS2">
        <v>2.4894400000000002E-4</v>
      </c>
      <c r="NT2">
        <v>2.4892099999999998E-4</v>
      </c>
      <c r="NU2">
        <v>2.4889999999999998E-4</v>
      </c>
      <c r="NV2">
        <v>2.4887899999999997E-4</v>
      </c>
      <c r="NW2">
        <v>2.8770800000000002E-4</v>
      </c>
      <c r="NX2">
        <v>3.6283300000000001E-4</v>
      </c>
      <c r="NY2">
        <v>3.6454499999999997E-4</v>
      </c>
      <c r="NZ2">
        <v>3.6544000000000002E-4</v>
      </c>
      <c r="OA2">
        <v>3.6601E-4</v>
      </c>
      <c r="OB2">
        <v>3.6642899999999998E-4</v>
      </c>
      <c r="OC2">
        <v>3.6675E-4</v>
      </c>
      <c r="OD2">
        <v>3.6701000000000003E-4</v>
      </c>
      <c r="OE2">
        <v>3.6722300000000002E-4</v>
      </c>
      <c r="OF2">
        <v>3.6740200000000002E-4</v>
      </c>
      <c r="OG2">
        <v>3.6756000000000001E-4</v>
      </c>
      <c r="OH2">
        <v>3.6769800000000002E-4</v>
      </c>
      <c r="OI2">
        <v>3.6781900000000002E-4</v>
      </c>
      <c r="OJ2">
        <v>3.67931E-4</v>
      </c>
      <c r="OK2">
        <v>3.6802699999999999E-4</v>
      </c>
      <c r="OL2">
        <v>3.68117E-4</v>
      </c>
      <c r="OM2">
        <v>3.68203E-4</v>
      </c>
      <c r="ON2">
        <v>3.6828099999999998E-4</v>
      </c>
      <c r="OO2">
        <v>3.6835200000000001E-4</v>
      </c>
      <c r="OP2">
        <v>3.6841599999999999E-4</v>
      </c>
      <c r="OQ2">
        <v>3.6846999999999997E-4</v>
      </c>
      <c r="OR2">
        <v>3.6852800000000002E-4</v>
      </c>
      <c r="OS2">
        <v>3.6857600000000002E-4</v>
      </c>
      <c r="OT2">
        <v>3.6862499999999997E-4</v>
      </c>
      <c r="OU2">
        <v>3.6867200000000001E-4</v>
      </c>
      <c r="OV2">
        <v>3.68716E-4</v>
      </c>
      <c r="OW2">
        <v>3.6875200000000002E-4</v>
      </c>
      <c r="OX2">
        <v>3.68795E-4</v>
      </c>
      <c r="OY2">
        <v>3.6882899999999999E-4</v>
      </c>
      <c r="OZ2">
        <v>3.6886999999999998E-4</v>
      </c>
      <c r="PA2">
        <v>3.68895E-4</v>
      </c>
      <c r="PB2">
        <v>3.6892499999999998E-4</v>
      </c>
      <c r="PC2">
        <v>3.6895400000000001E-4</v>
      </c>
      <c r="PD2">
        <v>3.6897600000000003E-4</v>
      </c>
      <c r="PE2">
        <v>3.6900000000000002E-4</v>
      </c>
      <c r="PF2">
        <v>3.6902799999999998E-4</v>
      </c>
      <c r="PG2">
        <v>3.69057E-4</v>
      </c>
      <c r="PH2">
        <v>3.6907500000000001E-4</v>
      </c>
      <c r="PI2">
        <v>3.6908900000000002E-4</v>
      </c>
      <c r="PJ2">
        <v>3.6910900000000001E-4</v>
      </c>
      <c r="PK2">
        <v>3.6912799999999998E-4</v>
      </c>
      <c r="PL2">
        <v>3.6915E-4</v>
      </c>
      <c r="PM2">
        <v>3.6916999999999999E-4</v>
      </c>
      <c r="PN2">
        <v>3.6918600000000003E-4</v>
      </c>
      <c r="PO2">
        <v>3.69205E-4</v>
      </c>
      <c r="PP2">
        <v>3.6922399999999997E-4</v>
      </c>
      <c r="PQ2">
        <v>3.6923400000000002E-4</v>
      </c>
      <c r="PR2">
        <v>3.6925400000000001E-4</v>
      </c>
      <c r="PS2">
        <v>3.6926599999999998E-4</v>
      </c>
      <c r="PT2">
        <v>3.6927900000000003E-4</v>
      </c>
      <c r="PU2">
        <v>3.6928699999999999E-4</v>
      </c>
      <c r="PV2">
        <v>3.69305E-4</v>
      </c>
      <c r="PW2">
        <v>3.69315E-4</v>
      </c>
      <c r="PX2">
        <v>3.6932099999999998E-4</v>
      </c>
      <c r="PY2">
        <v>3.69339E-4</v>
      </c>
      <c r="PZ2">
        <v>3.6934700000000001E-4</v>
      </c>
      <c r="QA2">
        <v>3.6935899999999999E-4</v>
      </c>
      <c r="QB2">
        <v>3.6936500000000003E-4</v>
      </c>
      <c r="QC2">
        <v>3.69374E-4</v>
      </c>
      <c r="QD2">
        <v>3.69384E-4</v>
      </c>
      <c r="QE2">
        <v>2.5125499999999998E-4</v>
      </c>
      <c r="QF2">
        <v>2.5067200000000002E-4</v>
      </c>
      <c r="QG2">
        <v>2.5034800000000001E-4</v>
      </c>
      <c r="QH2">
        <v>2.5013200000000002E-4</v>
      </c>
      <c r="QI2">
        <v>2.4997099999999998E-4</v>
      </c>
      <c r="QJ2">
        <v>2.4983699999999999E-4</v>
      </c>
      <c r="QK2">
        <v>2.4972500000000001E-4</v>
      </c>
      <c r="QL2">
        <v>2.4962399999999999E-4</v>
      </c>
      <c r="QM2">
        <v>2.4953099999999999E-4</v>
      </c>
      <c r="QN2">
        <v>2.4945300000000001E-4</v>
      </c>
      <c r="QO2">
        <v>2.4938400000000001E-4</v>
      </c>
      <c r="QP2">
        <v>2.4931699999999998E-4</v>
      </c>
      <c r="QQ2">
        <v>2.4925799999999998E-4</v>
      </c>
      <c r="QR2">
        <v>2.4919699999999999E-4</v>
      </c>
      <c r="QS2">
        <v>2.4914300000000001E-4</v>
      </c>
      <c r="QT2">
        <v>2.4909500000000001E-4</v>
      </c>
      <c r="QU2">
        <v>2.49046E-4</v>
      </c>
      <c r="QV2">
        <v>2.4899999999999998E-4</v>
      </c>
      <c r="QW2">
        <v>2.4895400000000002E-4</v>
      </c>
      <c r="QX2">
        <v>2.4891300000000002E-4</v>
      </c>
      <c r="QY2">
        <v>2.4886800000000002E-4</v>
      </c>
      <c r="QZ2">
        <v>2.4883099999999998E-4</v>
      </c>
      <c r="RA2">
        <v>2.4879200000000001E-4</v>
      </c>
      <c r="RB2">
        <v>2.4875599999999999E-4</v>
      </c>
      <c r="RC2">
        <v>2.4872199999999999E-4</v>
      </c>
      <c r="RD2">
        <v>2.4868500000000001E-4</v>
      </c>
      <c r="RE2">
        <v>2.4865500000000002E-4</v>
      </c>
      <c r="RF2">
        <v>2.48626E-4</v>
      </c>
      <c r="RG2">
        <v>2.4859300000000002E-4</v>
      </c>
      <c r="RH2">
        <v>2.4856100000000001E-4</v>
      </c>
      <c r="RI2">
        <v>2.4853000000000001E-4</v>
      </c>
      <c r="RJ2">
        <v>2.4850099999999998E-4</v>
      </c>
      <c r="RK2">
        <v>2.4847399999999999E-4</v>
      </c>
      <c r="RL2">
        <v>2.4844299999999999E-4</v>
      </c>
      <c r="RM2">
        <v>2.4841499999999999E-4</v>
      </c>
      <c r="RN2">
        <v>2.4839099999999999E-4</v>
      </c>
      <c r="RO2">
        <v>2.48368E-4</v>
      </c>
      <c r="RP2">
        <v>2.4833899999999998E-4</v>
      </c>
      <c r="RQ2">
        <v>2.4831799999999998E-4</v>
      </c>
      <c r="RR2">
        <v>2.48292E-4</v>
      </c>
      <c r="RS2">
        <v>2.4826600000000002E-4</v>
      </c>
      <c r="RT2">
        <v>2.4824299999999999E-4</v>
      </c>
      <c r="RU2">
        <v>2.4822100000000002E-4</v>
      </c>
      <c r="RV2">
        <v>2.4820000000000002E-4</v>
      </c>
      <c r="RW2">
        <v>2.4817900000000001E-4</v>
      </c>
      <c r="RX2">
        <v>2.4815500000000001E-4</v>
      </c>
      <c r="RY2">
        <v>2.4813500000000002E-4</v>
      </c>
      <c r="RZ2">
        <v>2.4811599999999999E-4</v>
      </c>
      <c r="SA2">
        <v>2.4809300000000001E-4</v>
      </c>
      <c r="SB2">
        <v>2.4807300000000002E-4</v>
      </c>
      <c r="SC2">
        <v>2.4805299999999998E-4</v>
      </c>
      <c r="SD2">
        <v>2.4803299999999999E-4</v>
      </c>
      <c r="SE2">
        <v>2.48013E-4</v>
      </c>
      <c r="SF2">
        <v>2.4799400000000002E-4</v>
      </c>
      <c r="SG2">
        <v>2.4797399999999998E-4</v>
      </c>
      <c r="SH2">
        <v>2.4795399999999999E-4</v>
      </c>
      <c r="SI2">
        <v>2.4793699999999999E-4</v>
      </c>
      <c r="SJ2">
        <v>2.4791499999999997E-4</v>
      </c>
      <c r="SK2">
        <v>2.4790000000000001E-4</v>
      </c>
      <c r="SL2">
        <v>3.6038900000000002E-4</v>
      </c>
      <c r="SM2">
        <v>3.6295499999999998E-4</v>
      </c>
      <c r="SN2">
        <v>3.6408499999999999E-4</v>
      </c>
      <c r="SO2">
        <v>3.6475599999999999E-4</v>
      </c>
      <c r="SP2">
        <v>3.6523600000000001E-4</v>
      </c>
      <c r="SQ2">
        <v>3.6558700000000001E-4</v>
      </c>
      <c r="SR2">
        <v>3.6587700000000002E-4</v>
      </c>
      <c r="SS2">
        <v>3.6610899999999999E-4</v>
      </c>
      <c r="ST2">
        <v>3.6630899999999999E-4</v>
      </c>
      <c r="SU2">
        <v>3.6647600000000002E-4</v>
      </c>
      <c r="SV2">
        <v>3.6662799999999997E-4</v>
      </c>
      <c r="SW2">
        <v>3.6675800000000001E-4</v>
      </c>
      <c r="SX2">
        <v>3.6687699999999999E-4</v>
      </c>
      <c r="SY2">
        <v>3.6697900000000002E-4</v>
      </c>
      <c r="SZ2">
        <v>3.6708200000000002E-4</v>
      </c>
      <c r="TA2">
        <v>3.6717199999999997E-4</v>
      </c>
      <c r="TB2">
        <v>3.6725499999999998E-4</v>
      </c>
      <c r="TC2">
        <v>3.6733300000000001E-4</v>
      </c>
      <c r="TD2">
        <v>3.6739999999999999E-4</v>
      </c>
      <c r="TE2">
        <v>3.6746100000000002E-4</v>
      </c>
      <c r="TF2">
        <v>3.6751600000000002E-4</v>
      </c>
      <c r="TG2">
        <v>3.6757100000000002E-4</v>
      </c>
      <c r="TH2">
        <v>3.67628E-4</v>
      </c>
      <c r="TI2">
        <v>3.6767700000000001E-4</v>
      </c>
      <c r="TJ2">
        <v>3.6772200000000001E-4</v>
      </c>
      <c r="TK2">
        <v>3.67766E-4</v>
      </c>
      <c r="TL2">
        <v>3.6780599999999998E-4</v>
      </c>
      <c r="TM2">
        <v>3.6784900000000001E-4</v>
      </c>
      <c r="TN2">
        <v>3.6788800000000003E-4</v>
      </c>
      <c r="TO2">
        <v>3.6792900000000002E-4</v>
      </c>
      <c r="TP2">
        <v>3.6796499999999999E-4</v>
      </c>
      <c r="TQ2">
        <v>3.6799599999999999E-4</v>
      </c>
      <c r="TR2">
        <v>3.6802699999999999E-4</v>
      </c>
      <c r="TS2">
        <v>3.6805699999999998E-4</v>
      </c>
      <c r="TT2">
        <v>3.68086E-4</v>
      </c>
      <c r="TU2">
        <v>3.68107E-4</v>
      </c>
      <c r="TV2">
        <v>3.6813699999999999E-4</v>
      </c>
      <c r="TW2">
        <v>3.6815600000000002E-4</v>
      </c>
      <c r="TX2">
        <v>3.6817700000000002E-4</v>
      </c>
      <c r="TY2">
        <v>3.6820899999999998E-4</v>
      </c>
      <c r="TZ2">
        <v>3.6823500000000001E-4</v>
      </c>
      <c r="UA2">
        <v>3.6825300000000003E-4</v>
      </c>
      <c r="UB2">
        <v>3.6827600000000001E-4</v>
      </c>
      <c r="UC2">
        <v>3.6829199999999999E-4</v>
      </c>
      <c r="UD2">
        <v>3.68313E-4</v>
      </c>
      <c r="UE2">
        <v>3.6832999999999999E-4</v>
      </c>
      <c r="UF2">
        <v>3.68348E-4</v>
      </c>
      <c r="UG2">
        <v>3.6836799999999999E-4</v>
      </c>
      <c r="UH2">
        <v>3.6838600000000001E-4</v>
      </c>
      <c r="UI2">
        <v>3.6840100000000003E-4</v>
      </c>
      <c r="UJ2">
        <v>3.68413E-4</v>
      </c>
      <c r="UK2">
        <v>3.6843299999999999E-4</v>
      </c>
      <c r="UL2">
        <v>3.6845200000000002E-4</v>
      </c>
      <c r="UM2">
        <v>3.6846399999999999E-4</v>
      </c>
      <c r="UN2">
        <v>3.6847200000000001E-4</v>
      </c>
      <c r="UO2">
        <v>3.6848499999999999E-4</v>
      </c>
      <c r="UP2">
        <v>3.68496E-4</v>
      </c>
      <c r="UQ2">
        <v>3.6851400000000002E-4</v>
      </c>
      <c r="UR2">
        <v>3.6852199999999998E-4</v>
      </c>
      <c r="US2">
        <v>2.73921E-4</v>
      </c>
      <c r="UT2">
        <v>2.5007799999999999E-4</v>
      </c>
      <c r="UU2">
        <v>2.4968700000000001E-4</v>
      </c>
      <c r="UV2">
        <v>2.49442E-4</v>
      </c>
      <c r="UW2">
        <v>2.4926400000000002E-4</v>
      </c>
      <c r="UX2">
        <v>2.4912399999999998E-4</v>
      </c>
      <c r="UY2">
        <v>2.49008E-4</v>
      </c>
      <c r="UZ2">
        <v>2.48905E-4</v>
      </c>
      <c r="VA2">
        <v>2.4881799999999999E-4</v>
      </c>
      <c r="VB2">
        <v>2.4873899999999999E-4</v>
      </c>
      <c r="VC2">
        <v>2.4866100000000001E-4</v>
      </c>
      <c r="VD2">
        <v>2.4859799999999999E-4</v>
      </c>
      <c r="VE2">
        <v>2.48533E-4</v>
      </c>
      <c r="VF2">
        <v>2.4847600000000002E-4</v>
      </c>
      <c r="VG2">
        <v>2.4841700000000002E-4</v>
      </c>
      <c r="VH2">
        <v>2.48368E-4</v>
      </c>
      <c r="VI2">
        <v>2.4832499999999998E-4</v>
      </c>
      <c r="VJ2">
        <v>2.4828099999999999E-4</v>
      </c>
      <c r="VK2">
        <v>2.48237E-4</v>
      </c>
      <c r="VL2">
        <v>2.4819700000000002E-4</v>
      </c>
      <c r="VM2">
        <v>2.4815599999999997E-4</v>
      </c>
      <c r="VN2">
        <v>2.48123E-4</v>
      </c>
      <c r="VO2">
        <v>2.4808300000000002E-4</v>
      </c>
      <c r="VP2">
        <v>2.4805200000000002E-4</v>
      </c>
      <c r="VQ2">
        <v>2.4801899999999998E-4</v>
      </c>
      <c r="VR2">
        <v>2.4798600000000001E-4</v>
      </c>
      <c r="VS2">
        <v>2.4795200000000001E-4</v>
      </c>
      <c r="VT2">
        <v>2.4792299999999999E-4</v>
      </c>
      <c r="VU2">
        <v>2.4789300000000001E-4</v>
      </c>
      <c r="VV2">
        <v>2.4786799999999999E-4</v>
      </c>
      <c r="VW2">
        <v>3.6082399999999999E-4</v>
      </c>
      <c r="VX2">
        <v>3.6331200000000002E-4</v>
      </c>
      <c r="VY2">
        <v>3.6438799999999999E-4</v>
      </c>
      <c r="VZ2">
        <v>3.65029E-4</v>
      </c>
      <c r="WA2">
        <v>3.6547199999999999E-4</v>
      </c>
      <c r="WB2">
        <v>3.6579499999999998E-4</v>
      </c>
      <c r="WC2">
        <v>3.6606200000000001E-4</v>
      </c>
      <c r="WD2">
        <v>3.6626699999999998E-4</v>
      </c>
      <c r="WE2">
        <v>3.6644800000000001E-4</v>
      </c>
      <c r="WF2">
        <v>3.6660399999999998E-4</v>
      </c>
      <c r="WG2">
        <v>3.6673700000000001E-4</v>
      </c>
      <c r="WH2">
        <v>3.6684899999999998E-4</v>
      </c>
      <c r="WI2">
        <v>3.66957E-4</v>
      </c>
      <c r="WJ2">
        <v>3.6704899999999999E-4</v>
      </c>
      <c r="WK2">
        <v>3.67129E-4</v>
      </c>
      <c r="WL2">
        <v>3.6721200000000001E-4</v>
      </c>
      <c r="WM2">
        <v>3.6727800000000002E-4</v>
      </c>
      <c r="WN2">
        <v>3.6733700000000002E-4</v>
      </c>
      <c r="WO2">
        <v>3.6740600000000003E-4</v>
      </c>
      <c r="WP2">
        <v>3.67456E-4</v>
      </c>
      <c r="WQ2">
        <v>3.6751200000000001E-4</v>
      </c>
      <c r="WR2">
        <v>3.6756100000000003E-4</v>
      </c>
      <c r="WS2">
        <v>3.6760800000000001E-4</v>
      </c>
      <c r="WT2">
        <v>3.6764700000000003E-4</v>
      </c>
      <c r="WU2">
        <v>3.6768100000000002E-4</v>
      </c>
      <c r="WV2">
        <v>3.6772699999999998E-4</v>
      </c>
      <c r="WW2">
        <v>3.6775799999999998E-4</v>
      </c>
      <c r="WX2">
        <v>3.6778700000000001E-4</v>
      </c>
      <c r="WY2">
        <v>3.6781999999999999E-4</v>
      </c>
      <c r="WZ2">
        <v>3.4159300000000001E-4</v>
      </c>
      <c r="XA2">
        <v>2.4980800000000002E-4</v>
      </c>
      <c r="XB2">
        <v>2.49328E-4</v>
      </c>
      <c r="XC2">
        <v>2.4905499999999998E-4</v>
      </c>
      <c r="XD2">
        <v>2.4886E-4</v>
      </c>
      <c r="XE2">
        <v>2.4871600000000001E-4</v>
      </c>
      <c r="XF2">
        <v>2.48595E-4</v>
      </c>
      <c r="XG2">
        <v>2.4849699999999998E-4</v>
      </c>
      <c r="XH2">
        <v>2.4841000000000002E-4</v>
      </c>
      <c r="XI2">
        <v>2.4833199999999998E-4</v>
      </c>
      <c r="XJ2">
        <v>2.4826399999999999E-4</v>
      </c>
      <c r="XK2">
        <v>2.4820099999999998E-4</v>
      </c>
      <c r="XL2">
        <v>2.4813899999999998E-4</v>
      </c>
      <c r="XM2">
        <v>2.4808099999999999E-4</v>
      </c>
      <c r="XN2">
        <v>2.4803500000000002E-4</v>
      </c>
      <c r="XO2">
        <v>2.4798600000000001E-4</v>
      </c>
      <c r="XP2">
        <v>2.4794200000000002E-4</v>
      </c>
      <c r="XQ2">
        <v>2.4790599999999999E-4</v>
      </c>
      <c r="XR2">
        <v>2.4786600000000002E-4</v>
      </c>
      <c r="XS2">
        <v>2.47824E-4</v>
      </c>
      <c r="XT2">
        <v>2.4778499999999999E-4</v>
      </c>
      <c r="XU2">
        <v>2.4774900000000002E-4</v>
      </c>
      <c r="XV2">
        <v>2.4771899999999998E-4</v>
      </c>
      <c r="XW2">
        <v>2.4768700000000002E-4</v>
      </c>
      <c r="XX2">
        <v>2.4765699999999998E-4</v>
      </c>
      <c r="XY2">
        <v>2.47624E-4</v>
      </c>
      <c r="XZ2">
        <v>2.4759599999999999E-4</v>
      </c>
      <c r="YA2">
        <v>2.47569E-4</v>
      </c>
      <c r="YB2">
        <v>2.47545E-4</v>
      </c>
      <c r="YC2">
        <v>2.47517E-4</v>
      </c>
      <c r="YD2">
        <v>3.4306000000000001E-4</v>
      </c>
      <c r="YE2">
        <v>3.6235E-4</v>
      </c>
      <c r="YF2">
        <v>3.6368899999999999E-4</v>
      </c>
      <c r="YG2">
        <v>3.64426E-4</v>
      </c>
      <c r="YH2">
        <v>3.6492300000000002E-4</v>
      </c>
      <c r="YI2">
        <v>3.6527700000000001E-4</v>
      </c>
      <c r="YJ2">
        <v>3.6555600000000001E-4</v>
      </c>
      <c r="YK2">
        <v>3.6578799999999997E-4</v>
      </c>
      <c r="YL2">
        <v>3.6597399999999998E-4</v>
      </c>
      <c r="YM2">
        <v>3.66151E-4</v>
      </c>
      <c r="YN2">
        <v>3.66289E-4</v>
      </c>
      <c r="YO2">
        <v>3.66413E-4</v>
      </c>
      <c r="YP2">
        <v>3.6652800000000003E-4</v>
      </c>
      <c r="YQ2">
        <v>3.6662000000000001E-4</v>
      </c>
      <c r="YR2">
        <v>3.6671799999999998E-4</v>
      </c>
      <c r="YS2">
        <v>3.6679099999999999E-4</v>
      </c>
      <c r="YT2">
        <v>3.6686500000000002E-4</v>
      </c>
      <c r="YU2">
        <v>3.6693700000000001E-4</v>
      </c>
      <c r="YV2">
        <v>3.6699200000000001E-4</v>
      </c>
      <c r="YW2">
        <v>3.6705700000000001E-4</v>
      </c>
      <c r="YX2">
        <v>3.6711699999999998E-4</v>
      </c>
      <c r="YY2">
        <v>3.6717800000000001E-4</v>
      </c>
      <c r="YZ2">
        <v>3.6722099999999999E-4</v>
      </c>
      <c r="ZA2">
        <v>3.6726100000000002E-4</v>
      </c>
      <c r="ZB2">
        <v>3.6730900000000002E-4</v>
      </c>
      <c r="ZC2">
        <v>3.6734499999999999E-4</v>
      </c>
      <c r="ZD2">
        <v>3.6738800000000001E-4</v>
      </c>
      <c r="ZE2">
        <v>3.6741900000000001E-4</v>
      </c>
      <c r="ZF2">
        <v>3.6744600000000001E-4</v>
      </c>
      <c r="ZG2">
        <v>3.6666500000000001E-4</v>
      </c>
      <c r="ZH2">
        <v>2.49597E-4</v>
      </c>
      <c r="ZI2">
        <v>2.4907599999999998E-4</v>
      </c>
      <c r="ZJ2">
        <v>2.4877800000000001E-4</v>
      </c>
      <c r="ZK2">
        <v>2.48581E-4</v>
      </c>
      <c r="ZL2">
        <v>2.4843199999999998E-4</v>
      </c>
      <c r="ZM2">
        <v>2.4831099999999997E-4</v>
      </c>
      <c r="ZN2">
        <v>2.4820899999999999E-4</v>
      </c>
      <c r="ZO2">
        <v>2.4812E-4</v>
      </c>
      <c r="ZP2">
        <v>2.4804500000000001E-4</v>
      </c>
      <c r="ZQ2">
        <v>2.4797600000000001E-4</v>
      </c>
      <c r="ZR2">
        <v>2.4791100000000002E-4</v>
      </c>
      <c r="ZS2">
        <v>2.47855E-4</v>
      </c>
      <c r="ZT2">
        <v>2.4780199999999998E-4</v>
      </c>
      <c r="ZU2">
        <v>2.47748E-4</v>
      </c>
      <c r="ZV2">
        <v>2.4770599999999999E-4</v>
      </c>
      <c r="ZW2">
        <v>2.4766000000000002E-4</v>
      </c>
      <c r="ZX2">
        <v>2.4761500000000002E-4</v>
      </c>
      <c r="ZY2">
        <v>2.4758000000000001E-4</v>
      </c>
      <c r="ZZ2">
        <v>2.4754300000000003E-4</v>
      </c>
      <c r="AAA2">
        <v>2.47507E-4</v>
      </c>
      <c r="AAB2">
        <v>2.4747700000000002E-4</v>
      </c>
      <c r="AAC2">
        <v>2.4744300000000002E-4</v>
      </c>
      <c r="AAD2">
        <v>2.47414E-4</v>
      </c>
      <c r="AAE2">
        <v>2.4738499999999998E-4</v>
      </c>
      <c r="AAF2">
        <v>2.4735799999999999E-4</v>
      </c>
      <c r="AAG2">
        <v>2.4732999999999998E-4</v>
      </c>
      <c r="AAH2">
        <v>2.4729899999999998E-4</v>
      </c>
      <c r="AAI2">
        <v>2.4727700000000001E-4</v>
      </c>
      <c r="AAJ2">
        <v>2.4725099999999998E-4</v>
      </c>
      <c r="AAK2">
        <v>3.1854799999999999E-4</v>
      </c>
      <c r="AAL2">
        <v>3.6177300000000002E-4</v>
      </c>
      <c r="AAM2">
        <v>3.6323399999999999E-4</v>
      </c>
      <c r="AAN2">
        <v>3.6402800000000002E-4</v>
      </c>
      <c r="AAO2">
        <v>3.6454199999999998E-4</v>
      </c>
      <c r="AAP2">
        <v>3.6492600000000001E-4</v>
      </c>
      <c r="AAQ2">
        <v>3.65218E-4</v>
      </c>
      <c r="AAR2">
        <v>3.6545799999999998E-4</v>
      </c>
      <c r="AAS2">
        <v>3.6565700000000003E-4</v>
      </c>
      <c r="AAT2">
        <v>3.65824E-4</v>
      </c>
      <c r="AAU2">
        <v>3.6597499999999999E-4</v>
      </c>
      <c r="AAV2">
        <v>3.6610199999999999E-4</v>
      </c>
      <c r="AAW2">
        <v>3.6620899999999999E-4</v>
      </c>
      <c r="AAX2">
        <v>3.6631899999999999E-4</v>
      </c>
      <c r="AAY2">
        <v>3.6641199999999999E-4</v>
      </c>
      <c r="AAZ2">
        <v>3.6649099999999998E-4</v>
      </c>
      <c r="ABA2">
        <v>3.6656500000000001E-4</v>
      </c>
      <c r="ABB2">
        <v>3.6664E-4</v>
      </c>
      <c r="ABC2">
        <v>3.6671000000000002E-4</v>
      </c>
      <c r="ABD2">
        <v>3.6676500000000002E-4</v>
      </c>
      <c r="ABE2">
        <v>3.66819E-4</v>
      </c>
      <c r="ABF2">
        <v>3.6686599999999998E-4</v>
      </c>
      <c r="ABG2">
        <v>3.6691700000000002E-4</v>
      </c>
      <c r="ABH2">
        <v>3.6696E-4</v>
      </c>
      <c r="ABI2">
        <v>3.6700399999999998E-4</v>
      </c>
      <c r="ABJ2">
        <v>3.6704800000000003E-4</v>
      </c>
      <c r="ABK2">
        <v>3.67084E-4</v>
      </c>
      <c r="ABL2">
        <v>3.6712700000000002E-4</v>
      </c>
      <c r="ABM2">
        <v>3.6715899999999999E-4</v>
      </c>
      <c r="ABN2">
        <v>3.67201E-4</v>
      </c>
      <c r="ABO2">
        <v>2.49631E-4</v>
      </c>
      <c r="ABP2">
        <v>2.4897299999999999E-4</v>
      </c>
      <c r="ABQ2">
        <v>2.4863400000000002E-4</v>
      </c>
      <c r="ABR2">
        <v>2.4841000000000002E-4</v>
      </c>
      <c r="ABS2">
        <v>2.4824999999999999E-4</v>
      </c>
      <c r="ABT2">
        <v>2.4811899999999999E-4</v>
      </c>
      <c r="ABU2">
        <v>2.4801400000000001E-4</v>
      </c>
      <c r="ABV2">
        <v>2.4792400000000001E-4</v>
      </c>
      <c r="ABW2">
        <v>2.4784299999999998E-4</v>
      </c>
      <c r="ABX2">
        <v>2.4777099999999998E-4</v>
      </c>
      <c r="ABY2">
        <v>2.4770599999999999E-4</v>
      </c>
      <c r="ABZ2">
        <v>2.4764900000000001E-4</v>
      </c>
      <c r="ACA2">
        <v>2.4759800000000002E-4</v>
      </c>
      <c r="ACB2">
        <v>2.47548E-4</v>
      </c>
      <c r="ACC2">
        <v>2.4750199999999998E-4</v>
      </c>
      <c r="ACD2">
        <v>2.4745700000000003E-4</v>
      </c>
      <c r="ACE2">
        <v>2.4741599999999998E-4</v>
      </c>
      <c r="ACF2">
        <v>2.4737899999999999E-4</v>
      </c>
      <c r="ACG2">
        <v>2.47342E-4</v>
      </c>
      <c r="ACH2">
        <v>2.4730800000000001E-4</v>
      </c>
      <c r="ACI2">
        <v>2.4727400000000002E-4</v>
      </c>
      <c r="ACJ2">
        <v>2.4724000000000002E-4</v>
      </c>
      <c r="ACK2">
        <v>2.4721200000000002E-4</v>
      </c>
      <c r="ACL2">
        <v>2.4717800000000002E-4</v>
      </c>
      <c r="ACM2">
        <v>2.4715099999999998E-4</v>
      </c>
      <c r="ACN2">
        <v>2.4712300000000003E-4</v>
      </c>
      <c r="ACO2">
        <v>2.47097E-4</v>
      </c>
      <c r="ACP2">
        <v>2.47073E-4</v>
      </c>
      <c r="ACQ2">
        <v>2.47049E-4</v>
      </c>
      <c r="ACR2">
        <v>2.5470499999999998E-4</v>
      </c>
      <c r="ACS2">
        <v>3.6063399999999998E-4</v>
      </c>
      <c r="ACT2">
        <v>3.6259900000000002E-4</v>
      </c>
      <c r="ACU2">
        <v>3.6354900000000001E-4</v>
      </c>
      <c r="ACV2">
        <v>3.6414299999999999E-4</v>
      </c>
      <c r="ACW2">
        <v>3.64564E-4</v>
      </c>
      <c r="ACX2">
        <v>3.6488299999999998E-4</v>
      </c>
      <c r="ACY2">
        <v>3.6513300000000002E-4</v>
      </c>
      <c r="ACZ2">
        <v>3.6534700000000002E-4</v>
      </c>
      <c r="ADA2">
        <v>3.6552399999999999E-4</v>
      </c>
      <c r="ADB2">
        <v>3.6568100000000002E-4</v>
      </c>
      <c r="ADC2">
        <v>3.65807E-4</v>
      </c>
      <c r="ADD2">
        <v>3.6593200000000002E-4</v>
      </c>
      <c r="ADE2">
        <v>3.66041E-4</v>
      </c>
      <c r="ADF2">
        <v>3.6613699999999999E-4</v>
      </c>
      <c r="ADG2">
        <v>3.6622500000000002E-4</v>
      </c>
      <c r="ADH2">
        <v>3.66299E-4</v>
      </c>
      <c r="ADI2">
        <v>3.6637600000000002E-4</v>
      </c>
      <c r="ADJ2">
        <v>3.6644800000000001E-4</v>
      </c>
      <c r="ADK2">
        <v>3.6651199999999999E-4</v>
      </c>
      <c r="ADL2">
        <v>3.6656599999999997E-4</v>
      </c>
      <c r="ADM2">
        <v>3.66616E-4</v>
      </c>
      <c r="ADN2">
        <v>3.6666500000000001E-4</v>
      </c>
      <c r="ADO2">
        <v>3.6671400000000003E-4</v>
      </c>
      <c r="ADP2">
        <v>3.6675800000000001E-4</v>
      </c>
      <c r="ADQ2">
        <v>3.6680300000000002E-4</v>
      </c>
      <c r="ADR2">
        <v>3.6684599999999999E-4</v>
      </c>
      <c r="ADS2">
        <v>3.6688299999999998E-4</v>
      </c>
      <c r="ADT2">
        <v>3.6692700000000002E-4</v>
      </c>
      <c r="ADU2">
        <v>3.6696299999999999E-4</v>
      </c>
      <c r="ADV2">
        <v>2.9965900000000003E-4</v>
      </c>
      <c r="ADW2">
        <v>2.4896899999999998E-4</v>
      </c>
      <c r="ADX2">
        <v>2.4854899999999998E-4</v>
      </c>
      <c r="ADY2">
        <v>2.4829600000000001E-4</v>
      </c>
      <c r="ADZ2">
        <v>2.4811899999999999E-4</v>
      </c>
      <c r="AEA2">
        <v>2.4797699999999997E-4</v>
      </c>
      <c r="AEB2">
        <v>2.47865E-4</v>
      </c>
      <c r="AEC2">
        <v>2.4777099999999998E-4</v>
      </c>
      <c r="AED2">
        <v>2.4768799999999998E-4</v>
      </c>
      <c r="AEE2">
        <v>2.4761199999999997E-4</v>
      </c>
      <c r="AEF2">
        <v>2.4755099999999999E-4</v>
      </c>
      <c r="AEG2">
        <v>2.4748899999999999E-4</v>
      </c>
      <c r="AEH2">
        <v>2.4743399999999999E-4</v>
      </c>
      <c r="AEI2">
        <v>2.4738199999999998E-4</v>
      </c>
      <c r="AEJ2">
        <v>2.4733399999999999E-4</v>
      </c>
      <c r="AEK2">
        <v>2.4729500000000002E-4</v>
      </c>
      <c r="AEL2">
        <v>2.47252E-4</v>
      </c>
      <c r="AEM2">
        <v>2.4721299999999998E-4</v>
      </c>
      <c r="AEN2">
        <v>2.4717400000000002E-4</v>
      </c>
      <c r="AEO2">
        <v>2.47135E-4</v>
      </c>
      <c r="AEP2">
        <v>2.4710200000000002E-4</v>
      </c>
      <c r="AEQ2">
        <v>2.4706700000000001E-4</v>
      </c>
      <c r="AER2">
        <v>2.4703600000000001E-4</v>
      </c>
      <c r="AES2">
        <v>2.47011E-4</v>
      </c>
      <c r="AET2">
        <v>2.4698500000000002E-4</v>
      </c>
      <c r="AEU2">
        <v>2.4695400000000002E-4</v>
      </c>
      <c r="AEV2">
        <v>2.4693099999999998E-4</v>
      </c>
      <c r="AEW2">
        <v>2.4690299999999998E-4</v>
      </c>
      <c r="AEX2">
        <v>2.4688200000000003E-4</v>
      </c>
      <c r="AEY2">
        <v>2.4686E-4</v>
      </c>
      <c r="AEZ2">
        <v>3.5893699999999998E-4</v>
      </c>
      <c r="AFA2">
        <v>3.6186699999999998E-4</v>
      </c>
      <c r="AFB2">
        <v>3.6305899999999999E-4</v>
      </c>
      <c r="AFC2">
        <v>3.6374900000000002E-4</v>
      </c>
      <c r="AFD2">
        <v>3.64216E-4</v>
      </c>
      <c r="AFE2">
        <v>3.6456100000000001E-4</v>
      </c>
      <c r="AFF2">
        <v>3.6484000000000001E-4</v>
      </c>
      <c r="AFG2">
        <v>3.6506499999999998E-4</v>
      </c>
      <c r="AFH2">
        <v>3.6525799999999998E-4</v>
      </c>
      <c r="AFI2">
        <v>3.6542399999999999E-4</v>
      </c>
      <c r="AFJ2">
        <v>3.6556199999999999E-4</v>
      </c>
      <c r="AFK2">
        <v>3.6568899999999999E-4</v>
      </c>
      <c r="AFL2">
        <v>3.65807E-4</v>
      </c>
      <c r="AFM2">
        <v>3.6591E-4</v>
      </c>
      <c r="AFN2">
        <v>3.6599799999999997E-4</v>
      </c>
      <c r="AFO2">
        <v>3.6608300000000001E-4</v>
      </c>
      <c r="AFP2">
        <v>3.6615500000000001E-4</v>
      </c>
      <c r="AFQ2">
        <v>3.6622800000000002E-4</v>
      </c>
      <c r="AFR2">
        <v>3.66292E-4</v>
      </c>
      <c r="AFS2">
        <v>3.6635699999999999E-4</v>
      </c>
      <c r="AFT2">
        <v>3.6641100000000003E-4</v>
      </c>
      <c r="AFU2">
        <v>3.66461E-4</v>
      </c>
      <c r="AFV2">
        <v>3.6650700000000002E-4</v>
      </c>
      <c r="AFW2">
        <v>3.6654899999999998E-4</v>
      </c>
      <c r="AFX2">
        <v>3.66599E-4</v>
      </c>
      <c r="AFY2">
        <v>3.6664299999999999E-4</v>
      </c>
      <c r="AFZ2">
        <v>3.6668099999999999E-4</v>
      </c>
      <c r="AGA2">
        <v>3.6671799999999998E-4</v>
      </c>
      <c r="AGB2">
        <v>3.6675400000000001E-4</v>
      </c>
      <c r="AGC2">
        <v>3.6678600000000002E-4</v>
      </c>
      <c r="AGD2">
        <v>2.4901900000000001E-4</v>
      </c>
      <c r="AGE2">
        <v>2.4849699999999998E-4</v>
      </c>
      <c r="AGF2">
        <v>2.4820300000000001E-4</v>
      </c>
      <c r="AGG2">
        <v>2.4800199999999999E-4</v>
      </c>
      <c r="AGH2">
        <v>2.47855E-4</v>
      </c>
      <c r="AGI2">
        <v>2.4773800000000001E-4</v>
      </c>
      <c r="AGJ2">
        <v>2.4763999999999998E-4</v>
      </c>
      <c r="AGK2">
        <v>2.4755300000000002E-4</v>
      </c>
      <c r="AGL2">
        <v>2.4747400000000002E-4</v>
      </c>
      <c r="AGM2">
        <v>2.4740599999999998E-4</v>
      </c>
      <c r="AGN2">
        <v>2.4734399999999998E-4</v>
      </c>
      <c r="AGO2">
        <v>2.6962500000000001E-4</v>
      </c>
      <c r="AGP2">
        <v>3.6170400000000002E-4</v>
      </c>
      <c r="AGQ2">
        <v>3.6342200000000002E-4</v>
      </c>
      <c r="AGR2">
        <v>3.64261E-4</v>
      </c>
      <c r="AGS2">
        <v>3.6476599999999998E-4</v>
      </c>
      <c r="AGT2">
        <v>3.6512099999999999E-4</v>
      </c>
      <c r="AGU2">
        <v>3.6538E-4</v>
      </c>
      <c r="AGV2">
        <v>3.6558800000000002E-4</v>
      </c>
      <c r="AGW2">
        <v>3.6576600000000001E-4</v>
      </c>
      <c r="AGX2">
        <v>3.6590700000000001E-4</v>
      </c>
      <c r="AGY2">
        <v>3.6602599999999998E-4</v>
      </c>
      <c r="AGZ2">
        <v>3.6613800000000001E-4</v>
      </c>
      <c r="AHA2">
        <v>3.1845199999999999E-4</v>
      </c>
      <c r="AHB2">
        <v>2.4857699999999999E-4</v>
      </c>
      <c r="AHC2">
        <v>2.4814900000000003E-4</v>
      </c>
      <c r="AHD2">
        <v>2.4789400000000002E-4</v>
      </c>
      <c r="AHE2">
        <v>2.4772299999999999E-4</v>
      </c>
      <c r="AHF2">
        <v>2.4759100000000002E-4</v>
      </c>
      <c r="AHG2">
        <v>2.4748800000000003E-4</v>
      </c>
      <c r="AHH2">
        <v>2.4740199999999997E-4</v>
      </c>
      <c r="AHI2">
        <v>2.47328E-4</v>
      </c>
      <c r="AHJ2">
        <v>2.47259E-4</v>
      </c>
      <c r="AHK2">
        <v>2.4720200000000002E-4</v>
      </c>
      <c r="AHL2">
        <v>2.4714600000000001E-4</v>
      </c>
      <c r="AHM2">
        <v>3.1644000000000003E-4</v>
      </c>
      <c r="AHN2">
        <v>3.62009E-4</v>
      </c>
      <c r="AHO2">
        <v>3.6341599999999998E-4</v>
      </c>
      <c r="AHP2">
        <v>3.6416299999999998E-4</v>
      </c>
      <c r="AHQ2">
        <v>3.6463899999999999E-4</v>
      </c>
      <c r="AHR2">
        <v>3.6497E-4</v>
      </c>
      <c r="AHS2">
        <v>3.6522699999999998E-4</v>
      </c>
      <c r="AHT2">
        <v>3.65435E-4</v>
      </c>
      <c r="AHU2">
        <v>3.6559599999999999E-4</v>
      </c>
      <c r="AHV2">
        <v>3.6573900000000002E-4</v>
      </c>
      <c r="AHW2">
        <v>3.6586600000000001E-4</v>
      </c>
      <c r="AHX2">
        <v>3.6597099999999998E-4</v>
      </c>
      <c r="AHY2">
        <v>2.6924400000000003E-4</v>
      </c>
      <c r="AHZ2">
        <v>2.4832700000000001E-4</v>
      </c>
      <c r="AIA2">
        <v>2.4795999999999998E-4</v>
      </c>
      <c r="AIB2">
        <v>2.4773299999999998E-4</v>
      </c>
      <c r="AIC2">
        <v>2.4757300000000001E-4</v>
      </c>
      <c r="AID2">
        <v>2.47452E-4</v>
      </c>
      <c r="AIE2">
        <v>2.4735499999999999E-4</v>
      </c>
      <c r="AIF2">
        <v>2.4726799999999998E-4</v>
      </c>
      <c r="AIG2">
        <v>2.4719999999999999E-4</v>
      </c>
      <c r="AIH2">
        <v>2.4714000000000002E-4</v>
      </c>
      <c r="AII2">
        <v>2.4708100000000002E-4</v>
      </c>
      <c r="AIJ2">
        <v>2.4702900000000001E-4</v>
      </c>
      <c r="AIK2">
        <v>3.5924600000000002E-4</v>
      </c>
      <c r="AIL2">
        <v>3.62326E-4</v>
      </c>
      <c r="AIM2">
        <v>3.6349100000000002E-4</v>
      </c>
      <c r="AIN2">
        <v>3.6415999999999998E-4</v>
      </c>
      <c r="AIO2">
        <v>3.64581E-4</v>
      </c>
      <c r="AIP2">
        <v>3.6489699999999999E-4</v>
      </c>
      <c r="AIQ2">
        <v>3.6514199999999999E-4</v>
      </c>
      <c r="AIR2">
        <v>3.6534499999999999E-4</v>
      </c>
      <c r="AIS2">
        <v>3.65507E-4</v>
      </c>
      <c r="AIT2">
        <v>3.6564699999999998E-4</v>
      </c>
      <c r="AIU2">
        <v>3.65769E-4</v>
      </c>
      <c r="AIV2">
        <v>3.6587799999999998E-4</v>
      </c>
      <c r="AIW2">
        <v>2.4875400000000001E-4</v>
      </c>
      <c r="AIX2">
        <v>2.4812499999999997E-4</v>
      </c>
      <c r="AIY2">
        <v>2.4780499999999998E-4</v>
      </c>
      <c r="AIZ2">
        <v>2.4760100000000002E-4</v>
      </c>
      <c r="AJA2">
        <v>2.4746099999999998E-4</v>
      </c>
      <c r="AJB2">
        <v>2.47342E-4</v>
      </c>
      <c r="AJC2">
        <v>2.4725600000000001E-4</v>
      </c>
      <c r="AJD2">
        <v>2.4717700000000001E-4</v>
      </c>
      <c r="AJE2">
        <v>2.4710500000000001E-4</v>
      </c>
      <c r="AJF2">
        <v>2.47049E-4</v>
      </c>
      <c r="AJG2">
        <v>2.4699200000000002E-4</v>
      </c>
      <c r="AJH2">
        <v>2.46946E-4</v>
      </c>
      <c r="AJI2">
        <v>3.6033300000000001E-4</v>
      </c>
      <c r="AJJ2">
        <v>3.6260900000000001E-4</v>
      </c>
      <c r="AJK2">
        <v>3.6360400000000001E-4</v>
      </c>
      <c r="AJL2">
        <v>3.6418600000000001E-4</v>
      </c>
      <c r="AJM2">
        <v>3.6458200000000001E-4</v>
      </c>
      <c r="AJN2">
        <v>3.6487299999999999E-4</v>
      </c>
      <c r="AJO2">
        <v>3.6510999999999998E-4</v>
      </c>
      <c r="AJP2">
        <v>3.6529800000000001E-4</v>
      </c>
      <c r="AJQ2">
        <v>3.6545799999999998E-4</v>
      </c>
      <c r="AJR2">
        <v>3.65597E-4</v>
      </c>
      <c r="AJS2">
        <v>3.6570899999999998E-4</v>
      </c>
      <c r="AJT2">
        <v>3.6581299999999999E-4</v>
      </c>
      <c r="AJU2">
        <v>2.4846900000000002E-4</v>
      </c>
      <c r="AJV2">
        <v>2.4795299999999998E-4</v>
      </c>
      <c r="AJW2">
        <v>2.4767700000000002E-4</v>
      </c>
      <c r="AJX2">
        <v>2.4749199999999998E-4</v>
      </c>
      <c r="AJY2">
        <v>2.4735799999999999E-4</v>
      </c>
      <c r="AJZ2">
        <v>2.47252E-4</v>
      </c>
      <c r="AKA2">
        <v>2.47166E-4</v>
      </c>
      <c r="AKB2">
        <v>2.4709200000000003E-4</v>
      </c>
      <c r="AKC2">
        <v>2.4702300000000002E-4</v>
      </c>
      <c r="AKD2">
        <v>2.4696800000000002E-4</v>
      </c>
      <c r="AKE2">
        <v>2.4691300000000003E-4</v>
      </c>
      <c r="AKF2">
        <v>2.7134099999999998E-4</v>
      </c>
      <c r="AKG2">
        <v>3.6109199999999998E-4</v>
      </c>
      <c r="AKH2">
        <v>3.6283099999999998E-4</v>
      </c>
      <c r="AKI2">
        <v>3.6367700000000002E-4</v>
      </c>
      <c r="AKJ2">
        <v>3.6419700000000002E-4</v>
      </c>
      <c r="AKK2">
        <v>3.64564E-4</v>
      </c>
      <c r="AKL2">
        <v>3.64846E-4</v>
      </c>
      <c r="AKM2">
        <v>3.6506499999999998E-4</v>
      </c>
      <c r="AKN2">
        <v>3.6524700000000002E-4</v>
      </c>
      <c r="AKO2">
        <v>3.6539599999999998E-4</v>
      </c>
      <c r="AKP2">
        <v>3.6552699999999999E-4</v>
      </c>
      <c r="AKQ2">
        <v>3.6563999999999998E-4</v>
      </c>
      <c r="AKR2">
        <v>3.14927E-4</v>
      </c>
      <c r="AKS2">
        <v>2.4822499999999998E-4</v>
      </c>
      <c r="AKT2">
        <v>2.4779100000000003E-4</v>
      </c>
      <c r="AKU2">
        <v>2.47545E-4</v>
      </c>
      <c r="AKV2">
        <v>2.4737499999999998E-4</v>
      </c>
      <c r="AKW2">
        <v>2.4724799999999999E-4</v>
      </c>
      <c r="AKX2">
        <v>3.0706899999999998E-4</v>
      </c>
      <c r="AKY2">
        <v>3.6229300000000002E-4</v>
      </c>
      <c r="AKZ2">
        <v>3.6366300000000002E-4</v>
      </c>
      <c r="ALA2">
        <v>3.6433899999999998E-4</v>
      </c>
      <c r="ALB2">
        <v>3.6475400000000001E-4</v>
      </c>
      <c r="ALC2">
        <v>3.6504099999999998E-4</v>
      </c>
      <c r="ALD2">
        <v>2.9009400000000002E-4</v>
      </c>
      <c r="ALE2">
        <v>2.4796200000000001E-4</v>
      </c>
      <c r="ALF2">
        <v>2.47586E-4</v>
      </c>
      <c r="ALG2">
        <v>2.4737199999999999E-4</v>
      </c>
      <c r="ALH2">
        <v>2.47221E-4</v>
      </c>
      <c r="ALI2">
        <v>2.4710599999999997E-4</v>
      </c>
      <c r="ALJ2">
        <v>3.3145800000000002E-4</v>
      </c>
      <c r="ALK2">
        <v>3.6234E-4</v>
      </c>
      <c r="ALL2">
        <v>3.6359199999999998E-4</v>
      </c>
      <c r="ALM2">
        <v>3.64237E-4</v>
      </c>
      <c r="ALN2">
        <v>3.6465500000000002E-4</v>
      </c>
      <c r="ALO2">
        <v>3.64946E-4</v>
      </c>
      <c r="ALP2">
        <v>2.6482200000000001E-4</v>
      </c>
      <c r="ALQ2">
        <v>2.4783299999999998E-4</v>
      </c>
      <c r="ALR2">
        <v>2.4748800000000003E-4</v>
      </c>
      <c r="ALS2">
        <v>2.4728700000000001E-4</v>
      </c>
      <c r="ALT2">
        <v>2.4714799999999999E-4</v>
      </c>
      <c r="ALU2">
        <v>2.47042E-4</v>
      </c>
      <c r="ALV2">
        <v>3.55698E-4</v>
      </c>
      <c r="ALW2">
        <v>3.6248900000000002E-4</v>
      </c>
      <c r="ALX2">
        <v>3.6361899999999998E-4</v>
      </c>
      <c r="ALY2">
        <v>3.6422599999999999E-4</v>
      </c>
      <c r="ALZ2">
        <v>3.6462799999999998E-4</v>
      </c>
      <c r="AMA2">
        <v>3.6491099999999999E-4</v>
      </c>
      <c r="AMB2">
        <v>2.4836999999999998E-4</v>
      </c>
      <c r="AMC2">
        <v>2.4773900000000002E-4</v>
      </c>
      <c r="AMD2">
        <v>2.4742299999999998E-4</v>
      </c>
      <c r="AME2">
        <v>2.4723099999999999E-4</v>
      </c>
      <c r="AMF2">
        <v>2.4709599999999998E-4</v>
      </c>
      <c r="AMG2">
        <v>2.46994E-4</v>
      </c>
      <c r="AMH2">
        <v>3.5997600000000002E-4</v>
      </c>
      <c r="AMI2">
        <v>3.6263499999999999E-4</v>
      </c>
      <c r="AMJ2">
        <v>3.6367000000000002E-4</v>
      </c>
      <c r="AMK2">
        <v>3.6424100000000001E-4</v>
      </c>
      <c r="AML2">
        <v>3.6462099999999998E-4</v>
      </c>
      <c r="AMM2">
        <v>3.6489500000000001E-4</v>
      </c>
      <c r="AMN2">
        <v>2.48244E-4</v>
      </c>
      <c r="AMO2">
        <v>2.47648E-4</v>
      </c>
      <c r="AMP2">
        <v>2.4735300000000002E-4</v>
      </c>
      <c r="AMQ2">
        <v>2.4717199999999998E-4</v>
      </c>
      <c r="AMR2">
        <v>2.4704099999999998E-4</v>
      </c>
      <c r="AMS2">
        <v>2.4695000000000001E-4</v>
      </c>
      <c r="AMT2">
        <v>3.6051799999999999E-4</v>
      </c>
      <c r="AMU2">
        <v>3.6277400000000001E-4</v>
      </c>
      <c r="AMV2">
        <v>3.6371800000000002E-4</v>
      </c>
      <c r="AMW2">
        <v>3.6425599999999998E-4</v>
      </c>
      <c r="AMX2">
        <v>3.6461600000000001E-4</v>
      </c>
      <c r="AMY2">
        <v>3.6488299999999998E-4</v>
      </c>
      <c r="AMZ2">
        <v>2.48096E-4</v>
      </c>
      <c r="ANA2">
        <v>2.4756499999999999E-4</v>
      </c>
      <c r="ANB2">
        <v>2.4729100000000001E-4</v>
      </c>
      <c r="ANC2">
        <v>3.6170000000000001E-4</v>
      </c>
      <c r="AND2">
        <v>3.6350100000000002E-4</v>
      </c>
      <c r="ANE2">
        <v>3.6425800000000001E-4</v>
      </c>
      <c r="ANF2">
        <v>2.4787799999999999E-4</v>
      </c>
      <c r="ANG2">
        <v>2.4741200000000002E-4</v>
      </c>
      <c r="ANH2">
        <v>2.4823899999999998E-4</v>
      </c>
      <c r="ANI2">
        <v>3.6172E-4</v>
      </c>
      <c r="ANJ2">
        <v>3.6344099999999999E-4</v>
      </c>
      <c r="ANK2">
        <v>3.5632399999999999E-4</v>
      </c>
      <c r="ANL2">
        <v>2.4777799999999998E-4</v>
      </c>
      <c r="ANM2">
        <v>2.4734399999999998E-4</v>
      </c>
      <c r="ANN2">
        <v>2.61606E-4</v>
      </c>
      <c r="ANO2">
        <v>3.6184699999999999E-4</v>
      </c>
      <c r="ANP2">
        <v>3.6344099999999999E-4</v>
      </c>
      <c r="ANQ2">
        <v>3.4257800000000001E-4</v>
      </c>
      <c r="ANR2">
        <v>2.4770599999999999E-4</v>
      </c>
      <c r="ANS2">
        <v>2.47297E-4</v>
      </c>
      <c r="ANT2">
        <v>2.7499099999999998E-4</v>
      </c>
      <c r="ANU2">
        <v>3.61975E-4</v>
      </c>
      <c r="ANV2">
        <v>3.6345700000000003E-4</v>
      </c>
      <c r="ANW2">
        <v>3.2906100000000001E-4</v>
      </c>
      <c r="ANX2">
        <v>2.4763699999999999E-4</v>
      </c>
      <c r="ANY2">
        <v>2.4725000000000002E-4</v>
      </c>
      <c r="ANZ2">
        <v>2.87807E-4</v>
      </c>
      <c r="AOA2">
        <v>3.62078E-4</v>
      </c>
      <c r="AOB2">
        <v>3.63476E-4</v>
      </c>
      <c r="AOC2">
        <v>3.1587299999999999E-4</v>
      </c>
      <c r="AOD2">
        <v>2.47569E-4</v>
      </c>
      <c r="AOE2">
        <v>2.4720100000000001E-4</v>
      </c>
      <c r="AOF2">
        <v>3.0073699999999998E-4</v>
      </c>
      <c r="AOG2">
        <v>3.62188E-4</v>
      </c>
      <c r="AOH2">
        <v>3.6350800000000002E-4</v>
      </c>
      <c r="AOI2">
        <v>3.0226100000000001E-4</v>
      </c>
      <c r="AOJ2">
        <v>2.47507E-4</v>
      </c>
      <c r="AOK2">
        <v>2.4715700000000002E-4</v>
      </c>
      <c r="AOL2">
        <v>3.1390200000000002E-4</v>
      </c>
      <c r="AOM2">
        <v>3.62288E-4</v>
      </c>
      <c r="AON2">
        <v>3.63524E-4</v>
      </c>
      <c r="AOO2">
        <v>2.88492E-4</v>
      </c>
      <c r="AOP2">
        <v>2.4745799999999999E-4</v>
      </c>
      <c r="AOQ2">
        <v>2.4712600000000002E-4</v>
      </c>
      <c r="AOR2">
        <v>3.27239E-4</v>
      </c>
      <c r="AOS2">
        <v>3.6239399999999999E-4</v>
      </c>
      <c r="AOT2">
        <v>3.6355600000000001E-4</v>
      </c>
      <c r="AOU2">
        <v>2.7463800000000001E-4</v>
      </c>
      <c r="AOV2">
        <v>2.4740100000000001E-4</v>
      </c>
      <c r="AOW2">
        <v>2.4708899999999998E-4</v>
      </c>
      <c r="AOX2">
        <v>3.4103900000000001E-4</v>
      </c>
      <c r="AOY2">
        <v>3.62491E-4</v>
      </c>
      <c r="AOZ2">
        <v>3.63593E-4</v>
      </c>
      <c r="APA2">
        <v>2.6081299999999998E-4</v>
      </c>
      <c r="APB2">
        <v>2.47366E-4</v>
      </c>
      <c r="APC2">
        <v>2.4706700000000001E-4</v>
      </c>
      <c r="APD2">
        <v>3.5472999999999999E-4</v>
      </c>
      <c r="APE2">
        <v>3.6259200000000001E-4</v>
      </c>
      <c r="APF2">
        <v>3.63631E-4</v>
      </c>
      <c r="APG2">
        <v>2.4785200000000001E-4</v>
      </c>
      <c r="APH2">
        <v>3.2707100000000001E-4</v>
      </c>
      <c r="API2">
        <v>3.1861200000000002E-4</v>
      </c>
      <c r="APJ2">
        <v>2.5574700000000002E-4</v>
      </c>
      <c r="APK2">
        <v>3.62319E-4</v>
      </c>
      <c r="APL2">
        <v>2.4751999999999999E-4</v>
      </c>
      <c r="APM2">
        <v>3.6105499999999999E-4</v>
      </c>
      <c r="APN2">
        <v>2.6800499999999998E-4</v>
      </c>
      <c r="APO2">
        <v>3.0409600000000001E-4</v>
      </c>
      <c r="APP2">
        <v>3.4019200000000001E-4</v>
      </c>
      <c r="APQ2">
        <v>2.4733099999999999E-4</v>
      </c>
      <c r="APR2">
        <v>3.6188000000000003E-4</v>
      </c>
      <c r="APS2">
        <v>2.4754200000000001E-4</v>
      </c>
      <c r="APT2">
        <v>3.5421500000000001E-4</v>
      </c>
      <c r="APU2">
        <v>2.9067999999999997E-4</v>
      </c>
      <c r="APV2">
        <v>2.8280299999999998E-4</v>
      </c>
      <c r="APW2">
        <v>3.62426E-4</v>
      </c>
      <c r="APX2">
        <v>2.4735300000000002E-4</v>
      </c>
      <c r="APY2">
        <v>3.61469E-4</v>
      </c>
      <c r="APZ2">
        <v>2.47562E-4</v>
      </c>
      <c r="AQA2">
        <v>3.3154000000000001E-4</v>
      </c>
      <c r="AQB2">
        <v>3.1208700000000001E-4</v>
      </c>
      <c r="AQC2">
        <v>2.6057499999999998E-4</v>
      </c>
      <c r="AQD2">
        <v>3.6215299999999999E-4</v>
      </c>
      <c r="AQE2">
        <v>2.4739899999999998E-4</v>
      </c>
      <c r="AQF2">
        <v>3.6101200000000002E-4</v>
      </c>
      <c r="AQG2">
        <v>2.6248100000000001E-4</v>
      </c>
      <c r="AQH2">
        <v>3.10444E-4</v>
      </c>
      <c r="AQI2">
        <v>3.3481400000000001E-4</v>
      </c>
      <c r="AQJ2">
        <v>2.4723300000000002E-4</v>
      </c>
      <c r="AQK2">
        <v>3.61844E-4</v>
      </c>
      <c r="AQL2">
        <v>2.4744699999999998E-4</v>
      </c>
      <c r="AQM2">
        <v>3.5996699999999999E-4</v>
      </c>
      <c r="AQN2">
        <v>2.8351E-4</v>
      </c>
      <c r="AQO2">
        <v>2.8854800000000002E-4</v>
      </c>
      <c r="AQP2">
        <v>3.5508799999999999E-4</v>
      </c>
      <c r="AQQ2">
        <v>2.4727499999999998E-4</v>
      </c>
      <c r="AQR2">
        <v>3.6150499999999998E-4</v>
      </c>
      <c r="AQS2">
        <v>2.4750400000000001E-4</v>
      </c>
      <c r="AQT2">
        <v>3.3954599999999998E-4</v>
      </c>
      <c r="AQU2">
        <v>3.0539899999999998E-4</v>
      </c>
      <c r="AQV2">
        <v>2.6877299999999998E-4</v>
      </c>
      <c r="AQW2">
        <v>3.6214599999999998E-4</v>
      </c>
      <c r="AQX2">
        <v>2.4731599999999997E-4</v>
      </c>
      <c r="AQY2">
        <v>3.6107799999999997E-4</v>
      </c>
      <c r="AQZ2">
        <v>2.5372699999999998E-4</v>
      </c>
      <c r="ARA2">
        <v>3.1793899999999999E-4</v>
      </c>
      <c r="ARB2">
        <v>3.2538700000000001E-4</v>
      </c>
      <c r="ARC2">
        <v>2.4754200000000001E-4</v>
      </c>
      <c r="ARD2">
        <v>3.6188099999999999E-4</v>
      </c>
      <c r="ARE2">
        <v>2.47369E-4</v>
      </c>
      <c r="ARF2">
        <v>3.6062699999999997E-4</v>
      </c>
      <c r="ARG2">
        <v>2.7526800000000001E-4</v>
      </c>
      <c r="ARH2">
        <v>2.9787500000000002E-4</v>
      </c>
      <c r="ARI2">
        <v>3.4707299999999999E-4</v>
      </c>
      <c r="ARJ2">
        <v>2.4719800000000001E-4</v>
      </c>
      <c r="ARK2">
        <v>3.6155699999999998E-4</v>
      </c>
      <c r="ARL2">
        <v>2.4743200000000001E-4</v>
      </c>
      <c r="ARM2">
        <v>3.4744799999999998E-4</v>
      </c>
      <c r="ARN2">
        <v>2.9562499999999999E-4</v>
      </c>
      <c r="ARO2">
        <v>3.3162799999999999E-4</v>
      </c>
      <c r="ARP2">
        <v>3.55891E-4</v>
      </c>
      <c r="ARQ2">
        <v>3.1934800000000001E-4</v>
      </c>
      <c r="ARR2">
        <v>2.84068E-4</v>
      </c>
      <c r="ARS2">
        <v>2.4767799999999998E-4</v>
      </c>
      <c r="ART2">
        <v>2.8160099999999998E-4</v>
      </c>
      <c r="ARU2">
        <v>3.1795599999999999E-4</v>
      </c>
      <c r="ARV2">
        <v>3.5279499999999999E-4</v>
      </c>
      <c r="ARW2">
        <v>3.3283599999999998E-4</v>
      </c>
      <c r="ARX2">
        <v>2.9754500000000003E-4</v>
      </c>
      <c r="ARY2">
        <v>2.6127399999999998E-4</v>
      </c>
      <c r="ARZ2">
        <v>2.6779000000000001E-4</v>
      </c>
      <c r="ASA2">
        <v>3.0420799999999998E-4</v>
      </c>
      <c r="ASB2">
        <v>3.3916699999999997E-4</v>
      </c>
      <c r="ASC2">
        <v>3.4662700000000001E-4</v>
      </c>
      <c r="ASD2">
        <v>3.1151799999999999E-4</v>
      </c>
      <c r="ASE2">
        <v>2.7520399999999998E-4</v>
      </c>
      <c r="ASF2">
        <v>2.5390999999999999E-4</v>
      </c>
      <c r="ASG2">
        <v>2.9042599999999999E-4</v>
      </c>
      <c r="ASH2">
        <v>3.2549800000000002E-4</v>
      </c>
      <c r="ASI2">
        <v>3.60405E-4</v>
      </c>
      <c r="ASJ2">
        <v>3.2504499999999999E-4</v>
      </c>
      <c r="ASK2">
        <v>2.8859300000000002E-4</v>
      </c>
      <c r="ASL2">
        <v>2.5381500000000001E-4</v>
      </c>
      <c r="ASM2">
        <v>2.7681800000000002E-4</v>
      </c>
      <c r="ASN2">
        <v>3.12128E-4</v>
      </c>
      <c r="ASO2">
        <v>3.4841499999999998E-4</v>
      </c>
      <c r="ASP2">
        <v>3.3817500000000002E-4</v>
      </c>
      <c r="ASQ2">
        <v>3.0179399999999998E-4</v>
      </c>
      <c r="ASR2">
        <v>2.6686499999999997E-4</v>
      </c>
      <c r="ASS2">
        <v>2.6336799999999999E-4</v>
      </c>
      <c r="AST2">
        <v>2.987E-4</v>
      </c>
      <c r="ASU2">
        <v>3.3502500000000003E-4</v>
      </c>
      <c r="ASV2">
        <v>3.5178999999999999E-4</v>
      </c>
      <c r="ASW2">
        <v>3.1538399999999999E-4</v>
      </c>
      <c r="ASX2">
        <v>2.8023799999999998E-4</v>
      </c>
      <c r="ASY2">
        <v>2.4989199999999999E-4</v>
      </c>
      <c r="ASZ2">
        <v>2.8489699999999999E-4</v>
      </c>
      <c r="ATA2">
        <v>3.21207E-4</v>
      </c>
      <c r="ATB2">
        <v>3.56301E-4</v>
      </c>
      <c r="ATC2">
        <v>3.2928800000000001E-4</v>
      </c>
      <c r="ATD2">
        <v>2.9419599999999999E-4</v>
      </c>
      <c r="ATE2">
        <v>2.5795899999999999E-4</v>
      </c>
      <c r="ATF2">
        <v>2.7108999999999998E-4</v>
      </c>
      <c r="ATG2">
        <v>3.0758700000000001E-4</v>
      </c>
      <c r="ATH2">
        <v>3.4268999999999999E-4</v>
      </c>
      <c r="ATI2">
        <v>3.4317199999999999E-4</v>
      </c>
      <c r="ATJ2">
        <v>3.07934E-4</v>
      </c>
      <c r="ATK2">
        <v>2.7180100000000001E-4</v>
      </c>
      <c r="ATL2">
        <v>2.5687399999999998E-4</v>
      </c>
      <c r="ATM2">
        <v>2.9366499999999997E-4</v>
      </c>
      <c r="ATN2">
        <v>3.28506E-4</v>
      </c>
      <c r="ATO2">
        <v>3.5725200000000001E-4</v>
      </c>
      <c r="ATP2">
        <v>3.2188699999999998E-4</v>
      </c>
      <c r="ATQ2">
        <v>2.8567499999999999E-4</v>
      </c>
      <c r="ATR2">
        <v>2.5084199999999998E-4</v>
      </c>
      <c r="ATS2">
        <v>2.7949700000000002E-4</v>
      </c>
      <c r="ATT2">
        <v>3.1449199999999998E-4</v>
      </c>
      <c r="ATU2">
        <v>3.5053800000000001E-4</v>
      </c>
      <c r="ATV2">
        <v>2.4693000000000002E-4</v>
      </c>
      <c r="ATW2">
        <v>2.4663700000000002E-4</v>
      </c>
      <c r="ATX2">
        <v>2.4648399999999999E-4</v>
      </c>
      <c r="ATY2">
        <v>2.46381E-4</v>
      </c>
      <c r="ATZ2">
        <v>2.4630399999999998E-4</v>
      </c>
      <c r="AUA2">
        <v>2.4624E-4</v>
      </c>
      <c r="AUB2">
        <v>2.4618600000000002E-4</v>
      </c>
      <c r="AUC2">
        <v>2.4614E-4</v>
      </c>
      <c r="AUD2">
        <v>2.4609700000000003E-4</v>
      </c>
      <c r="AUE2">
        <v>2.4605599999999998E-4</v>
      </c>
      <c r="AUF2">
        <v>2.4602100000000002E-4</v>
      </c>
      <c r="AUG2">
        <v>2.4599399999999998E-4</v>
      </c>
      <c r="AUH2">
        <v>2.45961E-4</v>
      </c>
      <c r="AUI2">
        <v>2.4593199999999998E-4</v>
      </c>
      <c r="AUJ2">
        <v>2.4590400000000002E-4</v>
      </c>
      <c r="AUK2">
        <v>2.4587799999999999E-4</v>
      </c>
      <c r="AUL2">
        <v>2.4585699999999999E-4</v>
      </c>
      <c r="AUM2">
        <v>2.4583599999999998E-4</v>
      </c>
      <c r="AUN2">
        <v>2.45813E-4</v>
      </c>
      <c r="AUO2">
        <v>2.4578799999999999E-4</v>
      </c>
      <c r="AUP2">
        <v>2.4576600000000002E-4</v>
      </c>
      <c r="AUQ2">
        <v>2.4574500000000001E-4</v>
      </c>
      <c r="AUR2">
        <v>2.4572199999999998E-4</v>
      </c>
      <c r="AUS2">
        <v>2.45706E-4</v>
      </c>
      <c r="AUT2">
        <v>2.4568600000000001E-4</v>
      </c>
      <c r="AUU2">
        <v>2.4567000000000002E-4</v>
      </c>
      <c r="AUV2">
        <v>2.4565200000000001E-4</v>
      </c>
      <c r="AUW2">
        <v>2.4563599999999998E-4</v>
      </c>
      <c r="AUX2">
        <v>2.4561599999999999E-4</v>
      </c>
      <c r="AUY2">
        <v>2.4560400000000002E-4</v>
      </c>
      <c r="AUZ2">
        <v>2.4558700000000002E-4</v>
      </c>
      <c r="AVA2">
        <v>2.4557399999999998E-4</v>
      </c>
      <c r="AVB2">
        <v>2.4555600000000002E-4</v>
      </c>
      <c r="AVC2">
        <v>2.4554500000000001E-4</v>
      </c>
      <c r="AVD2">
        <v>2.4552899999999997E-4</v>
      </c>
      <c r="AVE2">
        <v>2.4551400000000001E-4</v>
      </c>
      <c r="AVF2">
        <v>2.4550100000000002E-4</v>
      </c>
      <c r="AVG2">
        <v>2.4548899999999999E-4</v>
      </c>
      <c r="AVH2">
        <v>2.4547399999999997E-4</v>
      </c>
      <c r="AVI2">
        <v>2.45462E-4</v>
      </c>
      <c r="AVJ2">
        <v>2.4544999999999998E-4</v>
      </c>
      <c r="AVK2">
        <v>2.45434E-4</v>
      </c>
      <c r="AVL2">
        <v>2.4542100000000001E-4</v>
      </c>
      <c r="AVM2">
        <v>2.4541100000000001E-4</v>
      </c>
      <c r="AVN2">
        <v>2.4540199999999998E-4</v>
      </c>
      <c r="AVO2">
        <v>2.4538899999999999E-4</v>
      </c>
      <c r="AVP2">
        <v>2.4537700000000002E-4</v>
      </c>
      <c r="AVQ2">
        <v>2.4536799999999999E-4</v>
      </c>
      <c r="AVR2">
        <v>2.4535799999999999E-4</v>
      </c>
      <c r="AVS2">
        <v>2.4534300000000003E-4</v>
      </c>
      <c r="AVT2">
        <v>2.4533500000000001E-4</v>
      </c>
      <c r="AVU2">
        <v>2.4532299999999998E-4</v>
      </c>
      <c r="AVV2">
        <v>2.4530999999999999E-4</v>
      </c>
      <c r="AVW2">
        <v>2.4530199999999998E-4</v>
      </c>
      <c r="AVX2">
        <v>2.4529599999999999E-4</v>
      </c>
      <c r="AVY2">
        <v>2.4528499999999998E-4</v>
      </c>
      <c r="AVZ2">
        <v>2.4527099999999998E-4</v>
      </c>
      <c r="AWA2">
        <v>2.4526300000000001E-4</v>
      </c>
      <c r="AWB2">
        <v>2.45255E-4</v>
      </c>
      <c r="AWC2">
        <v>2.4524099999999999E-4</v>
      </c>
      <c r="AWD2">
        <v>2.4523600000000002E-4</v>
      </c>
      <c r="AWE2">
        <v>2.45224E-4</v>
      </c>
      <c r="AWF2">
        <v>2.4521699999999999E-4</v>
      </c>
      <c r="AWG2">
        <v>2.4520500000000002E-4</v>
      </c>
      <c r="AWH2">
        <v>2.4519599999999999E-4</v>
      </c>
      <c r="AWI2">
        <v>2.4518899999999999E-4</v>
      </c>
      <c r="AWJ2">
        <v>2.4518400000000002E-4</v>
      </c>
      <c r="AWK2">
        <v>2.4517099999999997E-4</v>
      </c>
      <c r="AWL2">
        <v>2.4515799999999999E-4</v>
      </c>
      <c r="AWM2">
        <v>2.4515000000000002E-4</v>
      </c>
      <c r="AWN2">
        <v>2.4513999999999997E-4</v>
      </c>
      <c r="AWO2">
        <v>2.4513300000000003E-4</v>
      </c>
      <c r="AWP2">
        <v>2.4512500000000001E-4</v>
      </c>
      <c r="AWQ2">
        <v>2.4511900000000002E-4</v>
      </c>
      <c r="AWR2">
        <v>2.4510999999999999E-4</v>
      </c>
      <c r="AWS2">
        <v>2.4509999999999999E-4</v>
      </c>
      <c r="AWT2">
        <v>2.4511500000000001E-4</v>
      </c>
      <c r="AWU2">
        <v>2.4512200000000002E-4</v>
      </c>
      <c r="AWV2">
        <v>2.45121E-4</v>
      </c>
      <c r="AWW2">
        <v>2.45107E-4</v>
      </c>
    </row>
    <row r="3" spans="1:1297" x14ac:dyDescent="0.2">
      <c r="A3">
        <v>100</v>
      </c>
      <c r="B3">
        <v>25</v>
      </c>
      <c r="C3">
        <v>100</v>
      </c>
      <c r="D3">
        <v>2.4371700000000001E-4</v>
      </c>
      <c r="E3">
        <v>2.4369800000000001E-4</v>
      </c>
      <c r="F3">
        <v>2.43677E-4</v>
      </c>
      <c r="G3">
        <v>2.43663E-4</v>
      </c>
      <c r="H3">
        <v>2.43649E-4</v>
      </c>
      <c r="I3">
        <v>2.4363299999999999E-4</v>
      </c>
      <c r="J3">
        <v>2.4362400000000001E-4</v>
      </c>
      <c r="K3">
        <v>2.4361700000000001E-4</v>
      </c>
      <c r="L3">
        <v>2.4361000000000001E-4</v>
      </c>
      <c r="M3">
        <v>2.43611E-4</v>
      </c>
      <c r="N3">
        <v>2.4362200000000001E-4</v>
      </c>
      <c r="O3">
        <v>2.4365300000000001E-4</v>
      </c>
      <c r="P3">
        <v>2.4371399999999999E-4</v>
      </c>
      <c r="Q3">
        <v>2.4379499999999999E-4</v>
      </c>
      <c r="R3">
        <v>2.4390100000000001E-4</v>
      </c>
      <c r="S3">
        <v>2.4403200000000001E-4</v>
      </c>
      <c r="T3">
        <v>2.44188E-4</v>
      </c>
      <c r="U3">
        <v>2.4435899999999998E-4</v>
      </c>
      <c r="V3">
        <v>2.4454300000000001E-4</v>
      </c>
      <c r="W3">
        <v>2.44739E-4</v>
      </c>
      <c r="X3">
        <v>2.4494300000000002E-4</v>
      </c>
      <c r="Y3">
        <v>2.45152E-4</v>
      </c>
      <c r="Z3">
        <v>2.4537099999999998E-4</v>
      </c>
      <c r="AA3">
        <v>2.4558799999999998E-4</v>
      </c>
      <c r="AB3">
        <v>2.45806E-4</v>
      </c>
      <c r="AC3">
        <v>2.4603299999999999E-4</v>
      </c>
      <c r="AD3">
        <v>2.46254E-4</v>
      </c>
      <c r="AE3">
        <v>2.4647699999999999E-4</v>
      </c>
      <c r="AF3">
        <v>2.4669600000000002E-4</v>
      </c>
      <c r="AG3">
        <v>2.4691399999999999E-4</v>
      </c>
      <c r="AH3">
        <v>3.1386100000000002E-4</v>
      </c>
      <c r="AI3">
        <v>3.5998200000000001E-4</v>
      </c>
      <c r="AJ3">
        <v>3.6180799999999998E-4</v>
      </c>
      <c r="AK3">
        <v>3.6290200000000002E-4</v>
      </c>
      <c r="AL3">
        <v>3.6369400000000002E-4</v>
      </c>
      <c r="AM3">
        <v>3.6432700000000001E-4</v>
      </c>
      <c r="AN3">
        <v>3.6485499999999998E-4</v>
      </c>
      <c r="AO3">
        <v>3.65325E-4</v>
      </c>
      <c r="AP3">
        <v>3.6574300000000003E-4</v>
      </c>
      <c r="AQ3">
        <v>3.6612E-4</v>
      </c>
      <c r="AR3">
        <v>3.66475E-4</v>
      </c>
      <c r="AS3">
        <v>3.6680699999999997E-4</v>
      </c>
      <c r="AT3">
        <v>3.67115E-4</v>
      </c>
      <c r="AU3">
        <v>3.6740900000000002E-4</v>
      </c>
      <c r="AV3">
        <v>3.6767700000000001E-4</v>
      </c>
      <c r="AW3">
        <v>3.6793399999999999E-4</v>
      </c>
      <c r="AX3">
        <v>3.6818799999999998E-4</v>
      </c>
      <c r="AY3">
        <v>3.6842299999999999E-4</v>
      </c>
      <c r="AZ3">
        <v>3.6865800000000001E-4</v>
      </c>
      <c r="BA3">
        <v>3.6887500000000001E-4</v>
      </c>
      <c r="BB3">
        <v>3.6908500000000001E-4</v>
      </c>
      <c r="BC3">
        <v>3.6928299999999998E-4</v>
      </c>
      <c r="BD3">
        <v>3.6947800000000002E-4</v>
      </c>
      <c r="BE3">
        <v>3.6967E-4</v>
      </c>
      <c r="BF3">
        <v>3.6984700000000003E-4</v>
      </c>
      <c r="BG3">
        <v>3.7002200000000002E-4</v>
      </c>
      <c r="BH3">
        <v>3.7019599999999999E-4</v>
      </c>
      <c r="BI3">
        <v>3.70369E-4</v>
      </c>
      <c r="BJ3">
        <v>3.7052800000000001E-4</v>
      </c>
      <c r="BK3">
        <v>3.7068499999999999E-4</v>
      </c>
      <c r="BL3">
        <v>3.7083999999999999E-4</v>
      </c>
      <c r="BM3">
        <v>3.7098699999999998E-4</v>
      </c>
      <c r="BN3">
        <v>3.7112899999999999E-4</v>
      </c>
      <c r="BO3">
        <v>3.71274E-4</v>
      </c>
      <c r="BP3">
        <v>3.7141000000000002E-4</v>
      </c>
      <c r="BQ3">
        <v>3.7154000000000001E-4</v>
      </c>
      <c r="BR3">
        <v>3.7167E-4</v>
      </c>
      <c r="BS3">
        <v>3.7179900000000002E-4</v>
      </c>
      <c r="BT3">
        <v>3.7192399999999999E-4</v>
      </c>
      <c r="BU3">
        <v>3.7204000000000002E-4</v>
      </c>
      <c r="BV3">
        <v>3.7215099999999998E-4</v>
      </c>
      <c r="BW3">
        <v>3.7226799999999998E-4</v>
      </c>
      <c r="BX3">
        <v>3.7237899999999999E-4</v>
      </c>
      <c r="BY3">
        <v>3.7248199999999999E-4</v>
      </c>
      <c r="BZ3">
        <v>3.72593E-4</v>
      </c>
      <c r="CA3">
        <v>3.7270599999999999E-4</v>
      </c>
      <c r="CB3">
        <v>3.7280000000000001E-4</v>
      </c>
      <c r="CC3">
        <v>3.72903E-4</v>
      </c>
      <c r="CD3">
        <v>3.72999E-4</v>
      </c>
      <c r="CE3">
        <v>3.7310000000000002E-4</v>
      </c>
      <c r="CF3">
        <v>3.7319000000000002E-4</v>
      </c>
      <c r="CG3">
        <v>3.7328200000000001E-4</v>
      </c>
      <c r="CH3">
        <v>3.7336699999999999E-4</v>
      </c>
      <c r="CI3">
        <v>3.73464E-4</v>
      </c>
      <c r="CJ3">
        <v>3.7354499999999998E-4</v>
      </c>
      <c r="CK3">
        <v>3.7363099999999997E-4</v>
      </c>
      <c r="CL3">
        <v>3.73712E-4</v>
      </c>
      <c r="CM3">
        <v>3.7379500000000001E-4</v>
      </c>
      <c r="CN3">
        <v>3.7387800000000001E-4</v>
      </c>
      <c r="CO3">
        <v>3.1660400000000001E-4</v>
      </c>
      <c r="CP3">
        <v>2.5751000000000002E-4</v>
      </c>
      <c r="CQ3">
        <v>2.5705900000000002E-4</v>
      </c>
      <c r="CR3">
        <v>2.5681599999999999E-4</v>
      </c>
      <c r="CS3">
        <v>2.5665699999999998E-4</v>
      </c>
      <c r="CT3">
        <v>2.5655200000000001E-4</v>
      </c>
      <c r="CU3">
        <v>2.5647000000000002E-4</v>
      </c>
      <c r="CV3">
        <v>2.5641200000000002E-4</v>
      </c>
      <c r="CW3">
        <v>2.5636099999999998E-4</v>
      </c>
      <c r="CX3">
        <v>2.5632600000000003E-4</v>
      </c>
      <c r="CY3">
        <v>2.5629800000000002E-4</v>
      </c>
      <c r="CZ3">
        <v>2.5628100000000002E-4</v>
      </c>
      <c r="DA3">
        <v>2.5626799999999998E-4</v>
      </c>
      <c r="DB3">
        <v>2.5625300000000001E-4</v>
      </c>
      <c r="DC3">
        <v>2.5624300000000002E-4</v>
      </c>
      <c r="DD3">
        <v>2.56238E-4</v>
      </c>
      <c r="DE3">
        <v>2.5623900000000001E-4</v>
      </c>
      <c r="DF3">
        <v>2.56238E-4</v>
      </c>
      <c r="DG3">
        <v>2.5623699999999998E-4</v>
      </c>
      <c r="DH3">
        <v>2.5623600000000002E-4</v>
      </c>
      <c r="DI3">
        <v>2.56242E-4</v>
      </c>
      <c r="DJ3">
        <v>2.5625300000000001E-4</v>
      </c>
      <c r="DK3">
        <v>2.5625600000000001E-4</v>
      </c>
      <c r="DL3">
        <v>2.5626400000000003E-4</v>
      </c>
      <c r="DM3">
        <v>2.5627100000000003E-4</v>
      </c>
      <c r="DN3">
        <v>2.5627899999999999E-4</v>
      </c>
      <c r="DO3">
        <v>2.5628499999999998E-4</v>
      </c>
      <c r="DP3">
        <v>2.5629E-4</v>
      </c>
      <c r="DQ3">
        <v>2.56297E-4</v>
      </c>
      <c r="DR3">
        <v>2.5630599999999998E-4</v>
      </c>
      <c r="DS3">
        <v>2.5631999999999999E-4</v>
      </c>
      <c r="DT3">
        <v>2.56331E-4</v>
      </c>
      <c r="DU3">
        <v>2.56345E-4</v>
      </c>
      <c r="DV3">
        <v>2.5635700000000003E-4</v>
      </c>
      <c r="DW3">
        <v>2.5637300000000001E-4</v>
      </c>
      <c r="DX3">
        <v>2.5638499999999998E-4</v>
      </c>
      <c r="DY3">
        <v>2.5640100000000001E-4</v>
      </c>
      <c r="DZ3">
        <v>2.5641699999999999E-4</v>
      </c>
      <c r="EA3">
        <v>2.5643399999999999E-4</v>
      </c>
      <c r="EB3">
        <v>2.5644600000000002E-4</v>
      </c>
      <c r="EC3">
        <v>2.5646499999999999E-4</v>
      </c>
      <c r="ED3">
        <v>2.56486E-4</v>
      </c>
      <c r="EE3">
        <v>2.5651500000000002E-4</v>
      </c>
      <c r="EF3">
        <v>2.5654300000000003E-4</v>
      </c>
      <c r="EG3">
        <v>2.56572E-4</v>
      </c>
      <c r="EH3">
        <v>2.5659700000000001E-4</v>
      </c>
      <c r="EI3">
        <v>2.5661999999999999E-4</v>
      </c>
      <c r="EJ3">
        <v>2.5663699999999999E-4</v>
      </c>
      <c r="EK3">
        <v>2.5665200000000001E-4</v>
      </c>
      <c r="EL3">
        <v>2.5666399999999998E-4</v>
      </c>
      <c r="EM3">
        <v>2.5667499999999999E-4</v>
      </c>
      <c r="EN3">
        <v>2.56686E-4</v>
      </c>
      <c r="EO3">
        <v>2.5669000000000001E-4</v>
      </c>
      <c r="EP3">
        <v>2.5670000000000001E-4</v>
      </c>
      <c r="EQ3">
        <v>2.5671E-4</v>
      </c>
      <c r="ER3">
        <v>2.5672500000000002E-4</v>
      </c>
      <c r="ES3">
        <v>2.5672999999999999E-4</v>
      </c>
      <c r="ET3">
        <v>2.5673599999999998E-4</v>
      </c>
      <c r="EU3">
        <v>2.5674699999999999E-4</v>
      </c>
      <c r="EV3">
        <v>2.9547500000000001E-4</v>
      </c>
      <c r="EW3">
        <v>3.68444E-4</v>
      </c>
      <c r="EX3">
        <v>3.7037300000000001E-4</v>
      </c>
      <c r="EY3">
        <v>3.7140600000000001E-4</v>
      </c>
      <c r="EZ3">
        <v>3.7207400000000002E-4</v>
      </c>
      <c r="FA3">
        <v>3.7256600000000001E-4</v>
      </c>
      <c r="FB3">
        <v>3.7295699999999999E-4</v>
      </c>
      <c r="FC3">
        <v>3.7327500000000001E-4</v>
      </c>
      <c r="FD3">
        <v>3.7355400000000001E-4</v>
      </c>
      <c r="FE3">
        <v>3.73781E-4</v>
      </c>
      <c r="FF3">
        <v>3.7398800000000001E-4</v>
      </c>
      <c r="FG3">
        <v>3.7417899999999998E-4</v>
      </c>
      <c r="FH3">
        <v>3.7434399999999998E-4</v>
      </c>
      <c r="FI3">
        <v>3.7449500000000003E-4</v>
      </c>
      <c r="FJ3">
        <v>3.7464099999999999E-4</v>
      </c>
      <c r="FK3">
        <v>3.7477700000000002E-4</v>
      </c>
      <c r="FL3">
        <v>3.7490100000000002E-4</v>
      </c>
      <c r="FM3">
        <v>3.75017E-4</v>
      </c>
      <c r="FN3">
        <v>3.7511800000000002E-4</v>
      </c>
      <c r="FO3">
        <v>3.7522199999999998E-4</v>
      </c>
      <c r="FP3">
        <v>3.7531400000000002E-4</v>
      </c>
      <c r="FQ3">
        <v>3.7540000000000002E-4</v>
      </c>
      <c r="FR3">
        <v>3.7549300000000002E-4</v>
      </c>
      <c r="FS3">
        <v>3.75585E-4</v>
      </c>
      <c r="FT3">
        <v>3.7566900000000002E-4</v>
      </c>
      <c r="FU3">
        <v>3.7573899999999999E-4</v>
      </c>
      <c r="FV3">
        <v>3.7581300000000002E-4</v>
      </c>
      <c r="FW3">
        <v>3.7589399999999999E-4</v>
      </c>
      <c r="FX3">
        <v>3.7596299999999999E-4</v>
      </c>
      <c r="FY3">
        <v>3.7602399999999998E-4</v>
      </c>
      <c r="FZ3">
        <v>3.7608900000000002E-4</v>
      </c>
      <c r="GA3">
        <v>3.7615100000000002E-4</v>
      </c>
      <c r="GB3">
        <v>3.7621600000000002E-4</v>
      </c>
      <c r="GC3">
        <v>3.7627500000000003E-4</v>
      </c>
      <c r="GD3">
        <v>3.7632799999999999E-4</v>
      </c>
      <c r="GE3">
        <v>3.76387E-4</v>
      </c>
      <c r="GF3">
        <v>3.7643799999999999E-4</v>
      </c>
      <c r="GG3">
        <v>3.7649100000000001E-4</v>
      </c>
      <c r="GH3">
        <v>3.7655099999999998E-4</v>
      </c>
      <c r="GI3">
        <v>3.7659500000000002E-4</v>
      </c>
      <c r="GJ3">
        <v>3.7664600000000001E-4</v>
      </c>
      <c r="GK3">
        <v>3.7668899999999998E-4</v>
      </c>
      <c r="GL3">
        <v>3.7674600000000001E-4</v>
      </c>
      <c r="GM3">
        <v>3.7679199999999998E-4</v>
      </c>
      <c r="GN3">
        <v>3.7684300000000002E-4</v>
      </c>
      <c r="GO3">
        <v>3.7688799999999997E-4</v>
      </c>
      <c r="GP3">
        <v>3.7692800000000001E-4</v>
      </c>
      <c r="GQ3">
        <v>3.7697300000000001E-4</v>
      </c>
      <c r="GR3">
        <v>3.7701299999999999E-4</v>
      </c>
      <c r="GS3">
        <v>3.7705099999999999E-4</v>
      </c>
      <c r="GT3">
        <v>3.77096E-4</v>
      </c>
      <c r="GU3">
        <v>3.7713999999999998E-4</v>
      </c>
      <c r="GV3">
        <v>3.7717799999999999E-4</v>
      </c>
      <c r="GW3">
        <v>3.7721899999999998E-4</v>
      </c>
      <c r="GX3">
        <v>3.7725999999999998E-4</v>
      </c>
      <c r="GY3">
        <v>3.7729700000000002E-4</v>
      </c>
      <c r="GZ3">
        <v>3.77334E-4</v>
      </c>
      <c r="HA3">
        <v>3.77375E-4</v>
      </c>
      <c r="HB3">
        <v>3.77403E-4</v>
      </c>
      <c r="HC3">
        <v>3.4684899999999999E-4</v>
      </c>
      <c r="HD3">
        <v>2.6120100000000002E-4</v>
      </c>
      <c r="HE3">
        <v>2.6064399999999998E-4</v>
      </c>
      <c r="HF3">
        <v>2.6033000000000002E-4</v>
      </c>
      <c r="HG3">
        <v>2.6011900000000001E-4</v>
      </c>
      <c r="HH3">
        <v>2.59957E-4</v>
      </c>
      <c r="HI3">
        <v>2.59829E-4</v>
      </c>
      <c r="HJ3">
        <v>2.5972799999999998E-4</v>
      </c>
      <c r="HK3">
        <v>2.5963700000000001E-4</v>
      </c>
      <c r="HL3">
        <v>2.5955900000000003E-4</v>
      </c>
      <c r="HM3">
        <v>2.5949399999999998E-4</v>
      </c>
      <c r="HN3">
        <v>2.5943899999999998E-4</v>
      </c>
      <c r="HO3">
        <v>2.5938300000000002E-4</v>
      </c>
      <c r="HP3">
        <v>2.5933999999999999E-4</v>
      </c>
      <c r="HQ3">
        <v>2.5929700000000002E-4</v>
      </c>
      <c r="HR3">
        <v>2.5925900000000002E-4</v>
      </c>
      <c r="HS3">
        <v>2.5922500000000003E-4</v>
      </c>
      <c r="HT3">
        <v>2.5918700000000002E-4</v>
      </c>
      <c r="HU3">
        <v>2.5915900000000002E-4</v>
      </c>
      <c r="HV3">
        <v>2.5913500000000002E-4</v>
      </c>
      <c r="HW3">
        <v>2.5910899999999999E-4</v>
      </c>
      <c r="HX3">
        <v>2.5908399999999997E-4</v>
      </c>
      <c r="HY3">
        <v>2.5905699999999998E-4</v>
      </c>
      <c r="HZ3">
        <v>2.5903800000000001E-4</v>
      </c>
      <c r="IA3">
        <v>2.5902100000000001E-4</v>
      </c>
      <c r="IB3">
        <v>2.5900199999999998E-4</v>
      </c>
      <c r="IC3">
        <v>2.5898199999999999E-4</v>
      </c>
      <c r="ID3">
        <v>2.5896600000000001E-4</v>
      </c>
      <c r="IE3">
        <v>2.5894699999999999E-4</v>
      </c>
      <c r="IF3">
        <v>2.5892899999999997E-4</v>
      </c>
      <c r="IG3">
        <v>2.5891500000000002E-4</v>
      </c>
      <c r="IH3">
        <v>2.5890499999999998E-4</v>
      </c>
      <c r="II3">
        <v>2.5889100000000003E-4</v>
      </c>
      <c r="IJ3">
        <v>2.5888000000000002E-4</v>
      </c>
      <c r="IK3">
        <v>2.5887300000000001E-4</v>
      </c>
      <c r="IL3">
        <v>2.5885900000000001E-4</v>
      </c>
      <c r="IM3">
        <v>2.58848E-4</v>
      </c>
      <c r="IN3">
        <v>2.5883999999999998E-4</v>
      </c>
      <c r="IO3">
        <v>2.5882599999999998E-4</v>
      </c>
      <c r="IP3">
        <v>2.5881299999999999E-4</v>
      </c>
      <c r="IQ3">
        <v>2.5880899999999998E-4</v>
      </c>
      <c r="IR3">
        <v>2.5880599999999999E-4</v>
      </c>
      <c r="IS3">
        <v>2.5879499999999998E-4</v>
      </c>
      <c r="IT3">
        <v>2.58786E-4</v>
      </c>
      <c r="IU3">
        <v>2.5877700000000002E-4</v>
      </c>
      <c r="IV3">
        <v>2.5877099999999998E-4</v>
      </c>
      <c r="IW3">
        <v>2.5876499999999999E-4</v>
      </c>
      <c r="IX3">
        <v>2.5876000000000002E-4</v>
      </c>
      <c r="IY3">
        <v>2.5875399999999998E-4</v>
      </c>
      <c r="IZ3">
        <v>2.5875099999999999E-4</v>
      </c>
      <c r="JA3">
        <v>2.5874300000000003E-4</v>
      </c>
      <c r="JB3">
        <v>2.5874200000000001E-4</v>
      </c>
      <c r="JC3">
        <v>2.5873600000000002E-4</v>
      </c>
      <c r="JD3">
        <v>2.5873299999999998E-4</v>
      </c>
      <c r="JE3">
        <v>2.5872699999999999E-4</v>
      </c>
      <c r="JF3">
        <v>2.58724E-4</v>
      </c>
      <c r="JG3">
        <v>2.58724E-4</v>
      </c>
      <c r="JH3">
        <v>2.5872100000000001E-4</v>
      </c>
      <c r="JI3">
        <v>2.5871599999999998E-4</v>
      </c>
      <c r="JJ3">
        <v>2.7369500000000001E-4</v>
      </c>
      <c r="JK3">
        <v>3.6988400000000001E-4</v>
      </c>
      <c r="JL3">
        <v>3.7204300000000002E-4</v>
      </c>
      <c r="JM3">
        <v>3.7314299999999999E-4</v>
      </c>
      <c r="JN3">
        <v>3.7384300000000001E-4</v>
      </c>
      <c r="JO3">
        <v>3.7434700000000003E-4</v>
      </c>
      <c r="JP3">
        <v>3.74738E-4</v>
      </c>
      <c r="JQ3">
        <v>3.75051E-4</v>
      </c>
      <c r="JR3">
        <v>3.7532E-4</v>
      </c>
      <c r="JS3">
        <v>3.7555299999999999E-4</v>
      </c>
      <c r="JT3">
        <v>3.7575100000000001E-4</v>
      </c>
      <c r="JU3">
        <v>3.7593400000000002E-4</v>
      </c>
      <c r="JV3">
        <v>3.7608999999999999E-4</v>
      </c>
      <c r="JW3">
        <v>3.7624199999999999E-4</v>
      </c>
      <c r="JX3">
        <v>3.7637400000000001E-4</v>
      </c>
      <c r="JY3">
        <v>3.7649200000000003E-4</v>
      </c>
      <c r="JZ3">
        <v>3.7660599999999998E-4</v>
      </c>
      <c r="KA3">
        <v>3.7671500000000001E-4</v>
      </c>
      <c r="KB3">
        <v>3.7681699999999999E-4</v>
      </c>
      <c r="KC3">
        <v>3.7690599999999999E-4</v>
      </c>
      <c r="KD3">
        <v>3.7698700000000001E-4</v>
      </c>
      <c r="KE3">
        <v>3.77072E-4</v>
      </c>
      <c r="KF3">
        <v>3.7714699999999999E-4</v>
      </c>
      <c r="KG3">
        <v>3.7722299999999999E-4</v>
      </c>
      <c r="KH3">
        <v>3.77289E-4</v>
      </c>
      <c r="KI3">
        <v>3.7735900000000002E-4</v>
      </c>
      <c r="KJ3">
        <v>3.7742199999999998E-4</v>
      </c>
      <c r="KK3">
        <v>3.7748300000000002E-4</v>
      </c>
      <c r="KL3">
        <v>3.77544E-4</v>
      </c>
      <c r="KM3">
        <v>3.7760099999999998E-4</v>
      </c>
      <c r="KN3">
        <v>3.7765299999999998E-4</v>
      </c>
      <c r="KO3">
        <v>3.7770499999999999E-4</v>
      </c>
      <c r="KP3">
        <v>3.7774999999999999E-4</v>
      </c>
      <c r="KQ3">
        <v>3.77795E-4</v>
      </c>
      <c r="KR3">
        <v>3.7785E-4</v>
      </c>
      <c r="KS3">
        <v>3.7789799999999999E-4</v>
      </c>
      <c r="KT3">
        <v>3.7794400000000001E-4</v>
      </c>
      <c r="KU3">
        <v>3.7797999999999998E-4</v>
      </c>
      <c r="KV3">
        <v>3.7802499999999999E-4</v>
      </c>
      <c r="KW3">
        <v>3.7806800000000001E-4</v>
      </c>
      <c r="KX3">
        <v>3.7811099999999999E-4</v>
      </c>
      <c r="KY3">
        <v>3.7815E-4</v>
      </c>
      <c r="KZ3">
        <v>3.7818500000000001E-4</v>
      </c>
      <c r="LA3">
        <v>3.7822300000000001E-4</v>
      </c>
      <c r="LB3">
        <v>3.7825000000000001E-4</v>
      </c>
      <c r="LC3">
        <v>3.7827299999999999E-4</v>
      </c>
      <c r="LD3">
        <v>3.7831799999999999E-4</v>
      </c>
      <c r="LE3">
        <v>3.7835100000000002E-4</v>
      </c>
      <c r="LF3">
        <v>3.7838699999999999E-4</v>
      </c>
      <c r="LG3">
        <v>3.7841900000000001E-4</v>
      </c>
      <c r="LH3">
        <v>3.7845199999999999E-4</v>
      </c>
      <c r="LI3">
        <v>3.7847800000000002E-4</v>
      </c>
      <c r="LJ3">
        <v>3.7850999999999998E-4</v>
      </c>
      <c r="LK3">
        <v>3.7854400000000003E-4</v>
      </c>
      <c r="LL3">
        <v>3.78577E-4</v>
      </c>
      <c r="LM3">
        <v>3.7860599999999997E-4</v>
      </c>
      <c r="LN3">
        <v>3.7863300000000002E-4</v>
      </c>
      <c r="LO3">
        <v>3.7865899999999999E-4</v>
      </c>
      <c r="LP3">
        <v>3.7868899999999998E-4</v>
      </c>
      <c r="LQ3">
        <v>3.3110600000000001E-4</v>
      </c>
      <c r="LR3">
        <v>2.6242399999999998E-4</v>
      </c>
      <c r="LS3">
        <v>2.6188600000000002E-4</v>
      </c>
      <c r="LT3">
        <v>2.6156900000000002E-4</v>
      </c>
      <c r="LU3">
        <v>2.6134900000000002E-4</v>
      </c>
      <c r="LV3">
        <v>2.6118300000000001E-4</v>
      </c>
      <c r="LW3">
        <v>2.6104999999999998E-4</v>
      </c>
      <c r="LX3">
        <v>2.6093900000000002E-4</v>
      </c>
      <c r="LY3">
        <v>2.60838E-4</v>
      </c>
      <c r="LZ3">
        <v>2.6075499999999999E-4</v>
      </c>
      <c r="MA3">
        <v>2.60683E-4</v>
      </c>
      <c r="MB3">
        <v>2.6061600000000003E-4</v>
      </c>
      <c r="MC3">
        <v>2.6055000000000002E-4</v>
      </c>
      <c r="MD3">
        <v>2.6049100000000001E-4</v>
      </c>
      <c r="ME3">
        <v>2.6043699999999997E-4</v>
      </c>
      <c r="MF3">
        <v>2.6039500000000002E-4</v>
      </c>
      <c r="MG3">
        <v>2.6035400000000002E-4</v>
      </c>
      <c r="MH3">
        <v>2.6031200000000001E-4</v>
      </c>
      <c r="MI3">
        <v>2.6027E-4</v>
      </c>
      <c r="MJ3">
        <v>2.6023600000000001E-4</v>
      </c>
      <c r="MK3">
        <v>2.60201E-4</v>
      </c>
      <c r="ML3">
        <v>2.6016800000000002E-4</v>
      </c>
      <c r="MM3">
        <v>2.60136E-4</v>
      </c>
      <c r="MN3">
        <v>2.6010300000000003E-4</v>
      </c>
      <c r="MO3">
        <v>2.6008100000000001E-4</v>
      </c>
      <c r="MP3">
        <v>2.6005199999999998E-4</v>
      </c>
      <c r="MQ3">
        <v>2.6002499999999999E-4</v>
      </c>
      <c r="MR3">
        <v>2.6000099999999999E-4</v>
      </c>
      <c r="MS3">
        <v>2.5997599999999998E-4</v>
      </c>
      <c r="MT3">
        <v>2.5996E-4</v>
      </c>
      <c r="MU3">
        <v>2.5993899999999999E-4</v>
      </c>
      <c r="MV3">
        <v>2.5991799999999999E-4</v>
      </c>
      <c r="MW3">
        <v>2.59898E-4</v>
      </c>
      <c r="MX3">
        <v>2.5987699999999999E-4</v>
      </c>
      <c r="MY3">
        <v>2.5985800000000002E-4</v>
      </c>
      <c r="MZ3">
        <v>2.5984499999999998E-4</v>
      </c>
      <c r="NA3">
        <v>2.59829E-4</v>
      </c>
      <c r="NB3">
        <v>2.5981300000000001E-4</v>
      </c>
      <c r="NC3">
        <v>2.59798E-4</v>
      </c>
      <c r="ND3">
        <v>2.5977999999999998E-4</v>
      </c>
      <c r="NE3">
        <v>2.5976800000000001E-4</v>
      </c>
      <c r="NF3">
        <v>2.59757E-4</v>
      </c>
      <c r="NG3">
        <v>2.5975E-4</v>
      </c>
      <c r="NH3">
        <v>2.5973400000000002E-4</v>
      </c>
      <c r="NI3">
        <v>2.5972400000000002E-4</v>
      </c>
      <c r="NJ3">
        <v>2.5971399999999997E-4</v>
      </c>
      <c r="NK3">
        <v>2.5970300000000002E-4</v>
      </c>
      <c r="NL3">
        <v>2.5969200000000001E-4</v>
      </c>
      <c r="NM3">
        <v>2.5968200000000001E-4</v>
      </c>
      <c r="NN3">
        <v>2.5967399999999999E-4</v>
      </c>
      <c r="NO3">
        <v>2.5966299999999998E-4</v>
      </c>
      <c r="NP3">
        <v>2.59657E-4</v>
      </c>
      <c r="NQ3">
        <v>2.5965E-4</v>
      </c>
      <c r="NR3">
        <v>2.5963899999999999E-4</v>
      </c>
      <c r="NS3">
        <v>2.5963000000000001E-4</v>
      </c>
      <c r="NT3">
        <v>2.5962000000000001E-4</v>
      </c>
      <c r="NU3">
        <v>2.5961199999999999E-4</v>
      </c>
      <c r="NV3">
        <v>2.5960600000000001E-4</v>
      </c>
      <c r="NW3">
        <v>2.5959600000000001E-4</v>
      </c>
      <c r="NX3">
        <v>2.9878899999999999E-4</v>
      </c>
      <c r="NY3">
        <v>3.7114400000000001E-4</v>
      </c>
      <c r="NZ3">
        <v>3.7308099999999999E-4</v>
      </c>
      <c r="OA3">
        <v>3.7409800000000001E-4</v>
      </c>
      <c r="OB3">
        <v>3.7475900000000001E-4</v>
      </c>
      <c r="OC3">
        <v>3.7524500000000002E-4</v>
      </c>
      <c r="OD3">
        <v>3.7562499999999998E-4</v>
      </c>
      <c r="OE3">
        <v>3.7593000000000001E-4</v>
      </c>
      <c r="OF3">
        <v>3.7618999999999999E-4</v>
      </c>
      <c r="OG3">
        <v>3.7640699999999999E-4</v>
      </c>
      <c r="OH3">
        <v>3.7660100000000001E-4</v>
      </c>
      <c r="OI3">
        <v>3.7677499999999998E-4</v>
      </c>
      <c r="OJ3">
        <v>3.7692100000000001E-4</v>
      </c>
      <c r="OK3">
        <v>3.77065E-4</v>
      </c>
      <c r="OL3">
        <v>3.77196E-4</v>
      </c>
      <c r="OM3">
        <v>3.7731400000000001E-4</v>
      </c>
      <c r="ON3">
        <v>3.7742400000000001E-4</v>
      </c>
      <c r="OO3">
        <v>3.7752400000000001E-4</v>
      </c>
      <c r="OP3">
        <v>3.7761099999999997E-4</v>
      </c>
      <c r="OQ3">
        <v>3.7770099999999998E-4</v>
      </c>
      <c r="OR3">
        <v>3.7778200000000001E-4</v>
      </c>
      <c r="OS3">
        <v>3.7785500000000002E-4</v>
      </c>
      <c r="OT3">
        <v>3.7793100000000002E-4</v>
      </c>
      <c r="OU3">
        <v>3.7800000000000003E-4</v>
      </c>
      <c r="OV3">
        <v>3.7805800000000002E-4</v>
      </c>
      <c r="OW3">
        <v>3.7813000000000001E-4</v>
      </c>
      <c r="OX3">
        <v>3.7818999999999998E-4</v>
      </c>
      <c r="OY3">
        <v>3.7824799999999997E-4</v>
      </c>
      <c r="OZ3">
        <v>3.7831099999999999E-4</v>
      </c>
      <c r="PA3">
        <v>3.78353E-4</v>
      </c>
      <c r="PB3">
        <v>3.7840699999999998E-4</v>
      </c>
      <c r="PC3">
        <v>3.78456E-4</v>
      </c>
      <c r="PD3">
        <v>3.7850200000000002E-4</v>
      </c>
      <c r="PE3">
        <v>3.7854400000000003E-4</v>
      </c>
      <c r="PF3">
        <v>3.7858E-4</v>
      </c>
      <c r="PG3">
        <v>3.7862900000000001E-4</v>
      </c>
      <c r="PH3">
        <v>3.7866799999999997E-4</v>
      </c>
      <c r="PI3">
        <v>3.7871399999999999E-4</v>
      </c>
      <c r="PJ3">
        <v>3.78749E-4</v>
      </c>
      <c r="PK3">
        <v>3.7878800000000002E-4</v>
      </c>
      <c r="PL3">
        <v>3.7882900000000001E-4</v>
      </c>
      <c r="PM3">
        <v>3.7886300000000001E-4</v>
      </c>
      <c r="PN3">
        <v>3.7889599999999999E-4</v>
      </c>
      <c r="PO3">
        <v>3.7893300000000003E-4</v>
      </c>
      <c r="PP3">
        <v>3.7896700000000002E-4</v>
      </c>
      <c r="PQ3">
        <v>3.7899800000000002E-4</v>
      </c>
      <c r="PR3">
        <v>3.7902200000000002E-4</v>
      </c>
      <c r="PS3">
        <v>3.7905799999999999E-4</v>
      </c>
      <c r="PT3">
        <v>3.7908800000000003E-4</v>
      </c>
      <c r="PU3">
        <v>3.7911899999999997E-4</v>
      </c>
      <c r="PV3">
        <v>3.7914300000000003E-4</v>
      </c>
      <c r="PW3">
        <v>3.7917199999999999E-4</v>
      </c>
      <c r="PX3">
        <v>3.7920500000000003E-4</v>
      </c>
      <c r="PY3">
        <v>3.7923900000000002E-4</v>
      </c>
      <c r="PZ3">
        <v>3.7926099999999999E-4</v>
      </c>
      <c r="QA3">
        <v>3.7928199999999999E-4</v>
      </c>
      <c r="QB3">
        <v>3.7930499999999997E-4</v>
      </c>
      <c r="QC3">
        <v>3.7933999999999998E-4</v>
      </c>
      <c r="QD3">
        <v>3.79362E-4</v>
      </c>
      <c r="QE3">
        <v>3.1048600000000001E-4</v>
      </c>
      <c r="QF3">
        <v>2.6301500000000002E-4</v>
      </c>
      <c r="QG3">
        <v>2.6250500000000001E-4</v>
      </c>
      <c r="QH3">
        <v>2.6219699999999998E-4</v>
      </c>
      <c r="QI3">
        <v>2.6197900000000002E-4</v>
      </c>
      <c r="QJ3">
        <v>2.6181400000000002E-4</v>
      </c>
      <c r="QK3">
        <v>2.61675E-4</v>
      </c>
      <c r="QL3">
        <v>2.6156500000000001E-4</v>
      </c>
      <c r="QM3">
        <v>2.61465E-4</v>
      </c>
      <c r="QN3">
        <v>2.6137600000000001E-4</v>
      </c>
      <c r="QO3">
        <v>2.6130000000000001E-4</v>
      </c>
      <c r="QP3">
        <v>2.6123299999999998E-4</v>
      </c>
      <c r="QQ3">
        <v>2.6117099999999998E-4</v>
      </c>
      <c r="QR3">
        <v>2.6111100000000001E-4</v>
      </c>
      <c r="QS3">
        <v>2.6106000000000002E-4</v>
      </c>
      <c r="QT3">
        <v>2.6100899999999998E-4</v>
      </c>
      <c r="QU3">
        <v>2.6096300000000002E-4</v>
      </c>
      <c r="QV3">
        <v>2.6091800000000001E-4</v>
      </c>
      <c r="QW3">
        <v>2.60876E-4</v>
      </c>
      <c r="QX3">
        <v>2.6083600000000002E-4</v>
      </c>
      <c r="QY3">
        <v>2.608E-4</v>
      </c>
      <c r="QZ3">
        <v>2.60769E-4</v>
      </c>
      <c r="RA3">
        <v>2.6072999999999998E-4</v>
      </c>
      <c r="RB3">
        <v>2.6069899999999998E-4</v>
      </c>
      <c r="RC3">
        <v>2.6067100000000003E-4</v>
      </c>
      <c r="RD3">
        <v>2.6064300000000002E-4</v>
      </c>
      <c r="RE3">
        <v>2.6061500000000001E-4</v>
      </c>
      <c r="RF3">
        <v>2.6059E-4</v>
      </c>
      <c r="RG3">
        <v>2.6056000000000001E-4</v>
      </c>
      <c r="RH3">
        <v>2.6053799999999999E-4</v>
      </c>
      <c r="RI3">
        <v>2.6051600000000002E-4</v>
      </c>
      <c r="RJ3">
        <v>2.6048899999999998E-4</v>
      </c>
      <c r="RK3">
        <v>2.6046899999999999E-4</v>
      </c>
      <c r="RL3">
        <v>2.6044499999999999E-4</v>
      </c>
      <c r="RM3">
        <v>2.6042699999999998E-4</v>
      </c>
      <c r="RN3">
        <v>2.6040599999999997E-4</v>
      </c>
      <c r="RO3">
        <v>2.6038599999999998E-4</v>
      </c>
      <c r="RP3">
        <v>2.6037E-4</v>
      </c>
      <c r="RQ3">
        <v>2.6035499999999998E-4</v>
      </c>
      <c r="RR3">
        <v>2.6034000000000002E-4</v>
      </c>
      <c r="RS3">
        <v>2.6032300000000002E-4</v>
      </c>
      <c r="RT3">
        <v>2.6030500000000001E-4</v>
      </c>
      <c r="RU3">
        <v>2.60287E-4</v>
      </c>
      <c r="RV3">
        <v>2.6026899999999998E-4</v>
      </c>
      <c r="RW3">
        <v>2.60253E-4</v>
      </c>
      <c r="RX3">
        <v>2.6024199999999999E-4</v>
      </c>
      <c r="RY3">
        <v>2.6022399999999998E-4</v>
      </c>
      <c r="RZ3">
        <v>2.6021399999999999E-4</v>
      </c>
      <c r="SA3">
        <v>2.6019900000000002E-4</v>
      </c>
      <c r="SB3">
        <v>2.60184E-4</v>
      </c>
      <c r="SC3">
        <v>2.6017400000000001E-4</v>
      </c>
      <c r="SD3">
        <v>2.6015700000000001E-4</v>
      </c>
      <c r="SE3">
        <v>2.6014300000000001E-4</v>
      </c>
      <c r="SF3">
        <v>2.6013099999999998E-4</v>
      </c>
      <c r="SG3">
        <v>2.6012000000000002E-4</v>
      </c>
      <c r="SH3">
        <v>2.6011200000000001E-4</v>
      </c>
      <c r="SI3">
        <v>2.6010300000000003E-4</v>
      </c>
      <c r="SJ3">
        <v>2.6009399999999999E-4</v>
      </c>
      <c r="SK3">
        <v>2.6008100000000001E-4</v>
      </c>
      <c r="SL3">
        <v>3.19654E-4</v>
      </c>
      <c r="SM3">
        <v>3.7191299999999997E-4</v>
      </c>
      <c r="SN3">
        <v>3.7368500000000001E-4</v>
      </c>
      <c r="SO3">
        <v>3.7466099999999998E-4</v>
      </c>
      <c r="SP3">
        <v>3.75289E-4</v>
      </c>
      <c r="SQ3">
        <v>3.7575599999999998E-4</v>
      </c>
      <c r="SR3">
        <v>3.7612499999999999E-4</v>
      </c>
      <c r="SS3">
        <v>3.7642399999999999E-4</v>
      </c>
      <c r="ST3">
        <v>3.7667400000000002E-4</v>
      </c>
      <c r="SU3">
        <v>3.7688799999999997E-4</v>
      </c>
      <c r="SV3">
        <v>3.7706799999999999E-4</v>
      </c>
      <c r="SW3">
        <v>3.7724299999999998E-4</v>
      </c>
      <c r="SX3">
        <v>3.7739099999999998E-4</v>
      </c>
      <c r="SY3">
        <v>3.7753100000000001E-4</v>
      </c>
      <c r="SZ3">
        <v>3.7765699999999999E-4</v>
      </c>
      <c r="TA3">
        <v>3.77771E-4</v>
      </c>
      <c r="TB3">
        <v>3.7787200000000002E-4</v>
      </c>
      <c r="TC3">
        <v>3.77974E-4</v>
      </c>
      <c r="TD3">
        <v>3.7805899999999998E-4</v>
      </c>
      <c r="TE3">
        <v>3.7814100000000002E-4</v>
      </c>
      <c r="TF3">
        <v>3.7823000000000002E-4</v>
      </c>
      <c r="TG3">
        <v>3.78298E-4</v>
      </c>
      <c r="TH3">
        <v>3.7836800000000002E-4</v>
      </c>
      <c r="TI3">
        <v>3.7844099999999998E-4</v>
      </c>
      <c r="TJ3">
        <v>3.78501E-4</v>
      </c>
      <c r="TK3">
        <v>3.7856199999999998E-4</v>
      </c>
      <c r="TL3">
        <v>3.7861600000000002E-4</v>
      </c>
      <c r="TM3">
        <v>3.7867100000000002E-4</v>
      </c>
      <c r="TN3">
        <v>3.7872300000000003E-4</v>
      </c>
      <c r="TO3">
        <v>3.7876799999999998E-4</v>
      </c>
      <c r="TP3">
        <v>3.7881999999999998E-4</v>
      </c>
      <c r="TQ3">
        <v>3.7886300000000001E-4</v>
      </c>
      <c r="TR3">
        <v>3.7890800000000001E-4</v>
      </c>
      <c r="TS3">
        <v>3.7895499999999999E-4</v>
      </c>
      <c r="TT3">
        <v>3.7899599999999999E-4</v>
      </c>
      <c r="TU3">
        <v>3.7903600000000002E-4</v>
      </c>
      <c r="TV3">
        <v>3.79069E-4</v>
      </c>
      <c r="TW3">
        <v>3.7910599999999999E-4</v>
      </c>
      <c r="TX3">
        <v>3.79148E-4</v>
      </c>
      <c r="TY3">
        <v>3.79179E-4</v>
      </c>
      <c r="TZ3">
        <v>3.7920800000000002E-4</v>
      </c>
      <c r="UA3">
        <v>3.7923999999999998E-4</v>
      </c>
      <c r="UB3">
        <v>3.7927399999999997E-4</v>
      </c>
      <c r="UC3">
        <v>3.7930100000000002E-4</v>
      </c>
      <c r="UD3">
        <v>3.7933599999999997E-4</v>
      </c>
      <c r="UE3">
        <v>3.7936799999999999E-4</v>
      </c>
      <c r="UF3">
        <v>3.7940700000000001E-4</v>
      </c>
      <c r="UG3">
        <v>3.7943299999999998E-4</v>
      </c>
      <c r="UH3">
        <v>3.7946099999999999E-4</v>
      </c>
      <c r="UI3">
        <v>3.7948499999999999E-4</v>
      </c>
      <c r="UJ3">
        <v>3.79513E-4</v>
      </c>
      <c r="UK3">
        <v>3.79537E-4</v>
      </c>
      <c r="UL3">
        <v>3.79565E-4</v>
      </c>
      <c r="UM3">
        <v>3.7958700000000002E-4</v>
      </c>
      <c r="UN3">
        <v>3.7960899999999999E-4</v>
      </c>
      <c r="UO3">
        <v>3.7963599999999998E-4</v>
      </c>
      <c r="UP3">
        <v>3.7966600000000002E-4</v>
      </c>
      <c r="UQ3">
        <v>3.7968799999999999E-4</v>
      </c>
      <c r="UR3">
        <v>3.79713E-4</v>
      </c>
      <c r="US3">
        <v>2.9623600000000001E-4</v>
      </c>
      <c r="UT3">
        <v>2.6330400000000001E-4</v>
      </c>
      <c r="UU3">
        <v>2.6281500000000001E-4</v>
      </c>
      <c r="UV3">
        <v>2.6250999999999998E-4</v>
      </c>
      <c r="UW3">
        <v>2.6229299999999998E-4</v>
      </c>
      <c r="UX3">
        <v>2.6213300000000001E-4</v>
      </c>
      <c r="UY3">
        <v>2.61995E-4</v>
      </c>
      <c r="UZ3">
        <v>2.6187999999999998E-4</v>
      </c>
      <c r="VA3">
        <v>2.6178200000000001E-4</v>
      </c>
      <c r="VB3">
        <v>2.6169399999999998E-4</v>
      </c>
      <c r="VC3">
        <v>2.6162000000000001E-4</v>
      </c>
      <c r="VD3">
        <v>2.61544E-4</v>
      </c>
      <c r="VE3">
        <v>2.6147900000000001E-4</v>
      </c>
      <c r="VF3">
        <v>2.6141400000000001E-4</v>
      </c>
      <c r="VG3">
        <v>2.6136099999999999E-4</v>
      </c>
      <c r="VH3">
        <v>2.6130800000000003E-4</v>
      </c>
      <c r="VI3">
        <v>2.6125900000000001E-4</v>
      </c>
      <c r="VJ3">
        <v>2.6121400000000001E-4</v>
      </c>
      <c r="VK3">
        <v>2.6117300000000001E-4</v>
      </c>
      <c r="VL3">
        <v>2.6113200000000002E-4</v>
      </c>
      <c r="VM3">
        <v>2.6109800000000003E-4</v>
      </c>
      <c r="VN3">
        <v>2.6105900000000001E-4</v>
      </c>
      <c r="VO3">
        <v>2.6102800000000001E-4</v>
      </c>
      <c r="VP3">
        <v>2.6099499999999998E-4</v>
      </c>
      <c r="VQ3">
        <v>2.6096099999999998E-4</v>
      </c>
      <c r="VR3">
        <v>2.6093500000000001E-4</v>
      </c>
      <c r="VS3">
        <v>2.6090599999999999E-4</v>
      </c>
      <c r="VT3">
        <v>2.60876E-4</v>
      </c>
      <c r="VU3">
        <v>2.6084699999999998E-4</v>
      </c>
      <c r="VV3">
        <v>2.6082299999999998E-4</v>
      </c>
      <c r="VW3">
        <v>3.7188299999999999E-4</v>
      </c>
      <c r="VX3">
        <v>3.7431600000000003E-4</v>
      </c>
      <c r="VY3">
        <v>3.75461E-4</v>
      </c>
      <c r="VZ3">
        <v>3.7616100000000002E-4</v>
      </c>
      <c r="WA3">
        <v>3.7665799999999998E-4</v>
      </c>
      <c r="WB3">
        <v>3.7702299999999998E-4</v>
      </c>
      <c r="WC3">
        <v>3.7731400000000001E-4</v>
      </c>
      <c r="WD3">
        <v>3.7755800000000001E-4</v>
      </c>
      <c r="WE3">
        <v>3.7775800000000001E-4</v>
      </c>
      <c r="WF3">
        <v>3.7793199999999999E-4</v>
      </c>
      <c r="WG3">
        <v>3.7808900000000002E-4</v>
      </c>
      <c r="WH3">
        <v>3.7823300000000001E-4</v>
      </c>
      <c r="WI3">
        <v>3.7834799999999998E-4</v>
      </c>
      <c r="WJ3">
        <v>3.7845400000000002E-4</v>
      </c>
      <c r="WK3">
        <v>3.7855099999999997E-4</v>
      </c>
      <c r="WL3">
        <v>3.78642E-4</v>
      </c>
      <c r="WM3">
        <v>3.7873300000000002E-4</v>
      </c>
      <c r="WN3">
        <v>3.78814E-4</v>
      </c>
      <c r="WO3">
        <v>3.7888199999999998E-4</v>
      </c>
      <c r="WP3">
        <v>3.7895399999999998E-4</v>
      </c>
      <c r="WQ3">
        <v>3.7901200000000002E-4</v>
      </c>
      <c r="WR3">
        <v>3.7907700000000002E-4</v>
      </c>
      <c r="WS3">
        <v>3.7913299999999998E-4</v>
      </c>
      <c r="WT3">
        <v>3.7918799999999998E-4</v>
      </c>
      <c r="WU3">
        <v>3.7925099999999999E-4</v>
      </c>
      <c r="WV3">
        <v>3.7929400000000002E-4</v>
      </c>
      <c r="WW3">
        <v>3.7934200000000001E-4</v>
      </c>
      <c r="WX3">
        <v>3.7938499999999999E-4</v>
      </c>
      <c r="WY3">
        <v>3.7942599999999998E-4</v>
      </c>
      <c r="WZ3">
        <v>2.6389399999999998E-4</v>
      </c>
      <c r="XA3">
        <v>2.6307000000000001E-4</v>
      </c>
      <c r="XB3">
        <v>2.6263799999999999E-4</v>
      </c>
      <c r="XC3">
        <v>2.6236199999999998E-4</v>
      </c>
      <c r="XD3">
        <v>2.6216100000000001E-4</v>
      </c>
      <c r="XE3">
        <v>2.6201099999999998E-4</v>
      </c>
      <c r="XF3">
        <v>2.6188300000000003E-4</v>
      </c>
      <c r="XG3">
        <v>2.6177500000000001E-4</v>
      </c>
      <c r="XH3">
        <v>2.6168300000000002E-4</v>
      </c>
      <c r="XI3">
        <v>2.6160099999999998E-4</v>
      </c>
      <c r="XJ3">
        <v>2.6152800000000002E-4</v>
      </c>
      <c r="XK3">
        <v>2.6145699999999999E-4</v>
      </c>
      <c r="XL3">
        <v>2.6140000000000001E-4</v>
      </c>
      <c r="XM3">
        <v>2.6134500000000001E-4</v>
      </c>
      <c r="XN3">
        <v>2.6129099999999998E-4</v>
      </c>
      <c r="XO3">
        <v>2.6123900000000002E-4</v>
      </c>
      <c r="XP3">
        <v>2.6119400000000002E-4</v>
      </c>
      <c r="XQ3">
        <v>2.61155E-4</v>
      </c>
      <c r="XR3">
        <v>2.6111599999999998E-4</v>
      </c>
      <c r="XS3">
        <v>2.6107799999999998E-4</v>
      </c>
      <c r="XT3">
        <v>2.6103999999999998E-4</v>
      </c>
      <c r="XU3">
        <v>2.6100800000000002E-4</v>
      </c>
      <c r="XV3">
        <v>2.60976E-4</v>
      </c>
      <c r="XW3">
        <v>2.6094399999999999E-4</v>
      </c>
      <c r="XX3">
        <v>2.6091599999999998E-4</v>
      </c>
      <c r="XY3">
        <v>2.6088700000000001E-4</v>
      </c>
      <c r="XZ3">
        <v>2.6086000000000002E-4</v>
      </c>
      <c r="YA3">
        <v>2.6083600000000002E-4</v>
      </c>
      <c r="YB3">
        <v>2.6081100000000001E-4</v>
      </c>
      <c r="YC3">
        <v>2.8422099999999997E-4</v>
      </c>
      <c r="YD3">
        <v>3.7246000000000002E-4</v>
      </c>
      <c r="YE3">
        <v>3.74507E-4</v>
      </c>
      <c r="YF3">
        <v>3.7553800000000002E-4</v>
      </c>
      <c r="YG3">
        <v>3.7619599999999997E-4</v>
      </c>
      <c r="YH3">
        <v>3.7665300000000001E-4</v>
      </c>
      <c r="YI3">
        <v>3.7701299999999999E-4</v>
      </c>
      <c r="YJ3">
        <v>3.77303E-4</v>
      </c>
      <c r="YK3">
        <v>3.77547E-4</v>
      </c>
      <c r="YL3">
        <v>3.7774400000000001E-4</v>
      </c>
      <c r="YM3">
        <v>3.7792199999999999E-4</v>
      </c>
      <c r="YN3">
        <v>3.7807500000000001E-4</v>
      </c>
      <c r="YO3">
        <v>3.7821799999999999E-4</v>
      </c>
      <c r="YP3">
        <v>3.7833799999999998E-4</v>
      </c>
      <c r="YQ3">
        <v>3.7845400000000002E-4</v>
      </c>
      <c r="YR3">
        <v>3.7855499999999998E-4</v>
      </c>
      <c r="YS3">
        <v>3.7865300000000001E-4</v>
      </c>
      <c r="YT3">
        <v>3.7873600000000001E-4</v>
      </c>
      <c r="YU3">
        <v>3.78821E-4</v>
      </c>
      <c r="YV3">
        <v>3.7889800000000002E-4</v>
      </c>
      <c r="YW3">
        <v>3.7895799999999999E-4</v>
      </c>
      <c r="YX3">
        <v>3.7901800000000001E-4</v>
      </c>
      <c r="YY3">
        <v>3.7908199999999999E-4</v>
      </c>
      <c r="YZ3">
        <v>3.7913900000000002E-4</v>
      </c>
      <c r="ZA3">
        <v>3.7919899999999999E-4</v>
      </c>
      <c r="ZB3">
        <v>3.7925099999999999E-4</v>
      </c>
      <c r="ZC3">
        <v>3.793E-4</v>
      </c>
      <c r="ZD3">
        <v>3.7934399999999999E-4</v>
      </c>
      <c r="ZE3">
        <v>3.79393E-4</v>
      </c>
      <c r="ZF3">
        <v>3.7943299999999998E-4</v>
      </c>
      <c r="ZG3">
        <v>2.6392800000000002E-4</v>
      </c>
      <c r="ZH3">
        <v>2.6310100000000001E-4</v>
      </c>
      <c r="ZI3">
        <v>2.6266700000000001E-4</v>
      </c>
      <c r="ZJ3">
        <v>2.6239299999999998E-4</v>
      </c>
      <c r="ZK3">
        <v>2.6219699999999998E-4</v>
      </c>
      <c r="ZL3">
        <v>2.6204100000000002E-4</v>
      </c>
      <c r="ZM3">
        <v>2.6191700000000002E-4</v>
      </c>
      <c r="ZN3">
        <v>2.6180799999999998E-4</v>
      </c>
      <c r="ZO3">
        <v>2.6171799999999998E-4</v>
      </c>
      <c r="ZP3">
        <v>2.6163899999999998E-4</v>
      </c>
      <c r="ZQ3">
        <v>2.6157200000000001E-4</v>
      </c>
      <c r="ZR3">
        <v>2.6150300000000001E-4</v>
      </c>
      <c r="ZS3">
        <v>2.6144699999999999E-4</v>
      </c>
      <c r="ZT3">
        <v>2.61396E-4</v>
      </c>
      <c r="ZU3">
        <v>2.6134500000000001E-4</v>
      </c>
      <c r="ZV3">
        <v>2.6129899999999999E-4</v>
      </c>
      <c r="ZW3">
        <v>2.6124999999999998E-4</v>
      </c>
      <c r="ZX3">
        <v>2.6121199999999998E-4</v>
      </c>
      <c r="ZY3">
        <v>2.6117099999999998E-4</v>
      </c>
      <c r="ZZ3">
        <v>2.6113800000000001E-4</v>
      </c>
      <c r="AAA3">
        <v>2.6110599999999999E-4</v>
      </c>
      <c r="AAB3">
        <v>2.6107499999999999E-4</v>
      </c>
      <c r="AAC3">
        <v>2.6104699999999998E-4</v>
      </c>
      <c r="AAD3">
        <v>2.61017E-4</v>
      </c>
      <c r="AAE3">
        <v>2.60986E-4</v>
      </c>
      <c r="AAF3">
        <v>2.6096099999999998E-4</v>
      </c>
      <c r="AAG3">
        <v>2.60931E-4</v>
      </c>
      <c r="AAH3">
        <v>2.6090500000000002E-4</v>
      </c>
      <c r="AAI3">
        <v>2.6087899999999999E-4</v>
      </c>
      <c r="AAJ3">
        <v>2.8677999999999999E-4</v>
      </c>
      <c r="AAK3">
        <v>3.72579E-4</v>
      </c>
      <c r="AAL3">
        <v>3.74583E-4</v>
      </c>
      <c r="AAM3">
        <v>3.75619E-4</v>
      </c>
      <c r="AAN3">
        <v>3.7626499999999998E-4</v>
      </c>
      <c r="AAO3">
        <v>3.7672999999999998E-4</v>
      </c>
      <c r="AAP3">
        <v>3.7708499999999999E-4</v>
      </c>
      <c r="AAQ3">
        <v>3.77375E-4</v>
      </c>
      <c r="AAR3">
        <v>3.7760499999999999E-4</v>
      </c>
      <c r="AAS3">
        <v>3.7781499999999999E-4</v>
      </c>
      <c r="AAT3">
        <v>3.7798200000000001E-4</v>
      </c>
      <c r="AAU3">
        <v>3.7813499999999998E-4</v>
      </c>
      <c r="AAV3">
        <v>3.78277E-4</v>
      </c>
      <c r="AAW3">
        <v>3.7839900000000002E-4</v>
      </c>
      <c r="AAX3">
        <v>3.7851399999999999E-4</v>
      </c>
      <c r="AAY3">
        <v>3.7861600000000002E-4</v>
      </c>
      <c r="AAZ3">
        <v>3.78711E-4</v>
      </c>
      <c r="ABA3">
        <v>3.7879199999999997E-4</v>
      </c>
      <c r="ABB3">
        <v>3.7887000000000001E-4</v>
      </c>
      <c r="ABC3">
        <v>3.78938E-4</v>
      </c>
      <c r="ABD3">
        <v>3.7900800000000001E-4</v>
      </c>
      <c r="ABE3">
        <v>3.7906600000000001E-4</v>
      </c>
      <c r="ABF3">
        <v>3.7912800000000001E-4</v>
      </c>
      <c r="ABG3">
        <v>3.7918799999999998E-4</v>
      </c>
      <c r="ABH3">
        <v>3.7924999999999998E-4</v>
      </c>
      <c r="ABI3">
        <v>3.7929899999999999E-4</v>
      </c>
      <c r="ABJ3">
        <v>3.7934500000000001E-4</v>
      </c>
      <c r="ABK3">
        <v>3.7939899999999999E-4</v>
      </c>
      <c r="ABL3">
        <v>3.7944299999999998E-4</v>
      </c>
      <c r="ABM3">
        <v>3.7948499999999999E-4</v>
      </c>
      <c r="ABN3">
        <v>2.6398099999999999E-4</v>
      </c>
      <c r="ABO3">
        <v>2.6314300000000002E-4</v>
      </c>
      <c r="ABP3">
        <v>2.6271200000000001E-4</v>
      </c>
      <c r="ABQ3">
        <v>2.6243799999999998E-4</v>
      </c>
      <c r="ABR3">
        <v>2.6224199999999999E-4</v>
      </c>
      <c r="ABS3">
        <v>2.6208299999999998E-4</v>
      </c>
      <c r="ABT3">
        <v>2.6195599999999998E-4</v>
      </c>
      <c r="ABU3">
        <v>2.6184599999999999E-4</v>
      </c>
      <c r="ABV3">
        <v>2.6175500000000002E-4</v>
      </c>
      <c r="ABW3">
        <v>2.6167600000000002E-4</v>
      </c>
      <c r="ABX3">
        <v>2.6160300000000001E-4</v>
      </c>
      <c r="ABY3">
        <v>2.6153800000000002E-4</v>
      </c>
      <c r="ABZ3">
        <v>2.6147399999999998E-4</v>
      </c>
      <c r="ACA3">
        <v>2.6141100000000002E-4</v>
      </c>
      <c r="ACB3">
        <v>2.6135600000000002E-4</v>
      </c>
      <c r="ACC3">
        <v>2.6131E-4</v>
      </c>
      <c r="ACD3">
        <v>2.6126399999999998E-4</v>
      </c>
      <c r="ACE3">
        <v>2.6122299999999999E-4</v>
      </c>
      <c r="ACF3">
        <v>2.61186E-4</v>
      </c>
      <c r="ACG3">
        <v>2.6115099999999999E-4</v>
      </c>
      <c r="ACH3">
        <v>2.6111E-4</v>
      </c>
      <c r="ACI3">
        <v>2.61079E-4</v>
      </c>
      <c r="ACJ3">
        <v>2.6104399999999999E-4</v>
      </c>
      <c r="ACK3">
        <v>2.6101800000000001E-4</v>
      </c>
      <c r="ACL3">
        <v>2.6098700000000001E-4</v>
      </c>
      <c r="ACM3">
        <v>2.60962E-4</v>
      </c>
      <c r="ACN3">
        <v>2.6093900000000002E-4</v>
      </c>
      <c r="ACO3">
        <v>2.6090599999999999E-4</v>
      </c>
      <c r="ACP3">
        <v>2.6089E-4</v>
      </c>
      <c r="ACQ3">
        <v>2.9638199999999998E-4</v>
      </c>
      <c r="ACR3">
        <v>3.7270599999999999E-4</v>
      </c>
      <c r="ACS3">
        <v>3.7464900000000001E-4</v>
      </c>
      <c r="ACT3">
        <v>3.7565100000000001E-4</v>
      </c>
      <c r="ACU3">
        <v>3.7629800000000001E-4</v>
      </c>
      <c r="ACV3">
        <v>3.7675399999999998E-4</v>
      </c>
      <c r="ACW3">
        <v>3.7711E-4</v>
      </c>
      <c r="ACX3">
        <v>3.7739199999999999E-4</v>
      </c>
      <c r="ACY3">
        <v>3.7763199999999998E-4</v>
      </c>
      <c r="ACZ3">
        <v>3.7782899999999999E-4</v>
      </c>
      <c r="ADA3">
        <v>3.77998E-4</v>
      </c>
      <c r="ADB3">
        <v>3.7815E-4</v>
      </c>
      <c r="ADC3">
        <v>3.7828500000000001E-4</v>
      </c>
      <c r="ADD3">
        <v>3.78408E-4</v>
      </c>
      <c r="ADE3">
        <v>3.78518E-4</v>
      </c>
      <c r="ADF3">
        <v>3.7861699999999998E-4</v>
      </c>
      <c r="ADG3">
        <v>3.7870999999999998E-4</v>
      </c>
      <c r="ADH3">
        <v>3.7878899999999998E-4</v>
      </c>
      <c r="ADI3">
        <v>3.7886499999999999E-4</v>
      </c>
      <c r="ADJ3">
        <v>3.7894099999999999E-4</v>
      </c>
      <c r="ADK3">
        <v>3.7900999999999999E-4</v>
      </c>
      <c r="ADL3">
        <v>3.7906799999999998E-4</v>
      </c>
      <c r="ADM3">
        <v>3.7912599999999997E-4</v>
      </c>
      <c r="ADN3">
        <v>3.7918700000000001E-4</v>
      </c>
      <c r="ADO3">
        <v>3.7923699999999999E-4</v>
      </c>
      <c r="ADP3">
        <v>3.7928400000000002E-4</v>
      </c>
      <c r="ADQ3">
        <v>3.7933299999999998E-4</v>
      </c>
      <c r="ADR3">
        <v>3.7938000000000002E-4</v>
      </c>
      <c r="ADS3">
        <v>3.7941500000000003E-4</v>
      </c>
      <c r="ADT3">
        <v>3.7945699999999998E-4</v>
      </c>
      <c r="ADU3">
        <v>2.6389799999999999E-4</v>
      </c>
      <c r="ADV3">
        <v>2.6308800000000003E-4</v>
      </c>
      <c r="ADW3">
        <v>2.6266499999999998E-4</v>
      </c>
      <c r="ADX3">
        <v>2.62398E-4</v>
      </c>
      <c r="ADY3">
        <v>2.6220600000000002E-4</v>
      </c>
      <c r="ADZ3">
        <v>2.6205199999999998E-4</v>
      </c>
      <c r="AEA3">
        <v>2.6192300000000001E-4</v>
      </c>
      <c r="AEB3">
        <v>2.6181499999999999E-4</v>
      </c>
      <c r="AEC3">
        <v>2.6172100000000002E-4</v>
      </c>
      <c r="AED3">
        <v>2.6163299999999999E-4</v>
      </c>
      <c r="AEE3">
        <v>2.6155800000000001E-4</v>
      </c>
      <c r="AEF3">
        <v>2.6149000000000002E-4</v>
      </c>
      <c r="AEG3">
        <v>2.6143E-4</v>
      </c>
      <c r="AEH3">
        <v>2.6137099999999999E-4</v>
      </c>
      <c r="AEI3">
        <v>2.6132199999999998E-4</v>
      </c>
      <c r="AEJ3">
        <v>2.61272E-4</v>
      </c>
      <c r="AEK3">
        <v>2.61224E-4</v>
      </c>
      <c r="AEL3">
        <v>2.6117799999999999E-4</v>
      </c>
      <c r="AEM3">
        <v>2.6114299999999998E-4</v>
      </c>
      <c r="AEN3">
        <v>2.6110199999999998E-4</v>
      </c>
      <c r="AEO3">
        <v>2.6106799999999999E-4</v>
      </c>
      <c r="AEP3">
        <v>2.6102800000000001E-4</v>
      </c>
      <c r="AEQ3">
        <v>2.6099700000000001E-4</v>
      </c>
      <c r="AER3">
        <v>2.6096499999999999E-4</v>
      </c>
      <c r="AES3">
        <v>2.6093399999999999E-4</v>
      </c>
      <c r="AET3">
        <v>2.6090500000000002E-4</v>
      </c>
      <c r="AEU3">
        <v>2.6087499999999998E-4</v>
      </c>
      <c r="AEV3">
        <v>2.6084699999999998E-4</v>
      </c>
      <c r="AEW3">
        <v>2.6082200000000002E-4</v>
      </c>
      <c r="AEX3">
        <v>3.0546600000000001E-4</v>
      </c>
      <c r="AEY3">
        <v>3.7278399999999997E-4</v>
      </c>
      <c r="AEZ3">
        <v>3.7463399999999999E-4</v>
      </c>
      <c r="AFA3">
        <v>3.7561199999999999E-4</v>
      </c>
      <c r="AFB3">
        <v>3.76239E-4</v>
      </c>
      <c r="AFC3">
        <v>3.7669800000000002E-4</v>
      </c>
      <c r="AFD3">
        <v>3.7704399999999999E-4</v>
      </c>
      <c r="AFE3">
        <v>3.7732800000000002E-4</v>
      </c>
      <c r="AFF3">
        <v>3.77561E-4</v>
      </c>
      <c r="AFG3">
        <v>3.7776900000000002E-4</v>
      </c>
      <c r="AFH3">
        <v>3.7794599999999999E-4</v>
      </c>
      <c r="AFI3">
        <v>3.7809900000000001E-4</v>
      </c>
      <c r="AFJ3">
        <v>3.7823000000000002E-4</v>
      </c>
      <c r="AFK3">
        <v>3.7835700000000001E-4</v>
      </c>
      <c r="AFL3">
        <v>3.7846599999999999E-4</v>
      </c>
      <c r="AFM3">
        <v>3.7857E-4</v>
      </c>
      <c r="AFN3">
        <v>3.7866199999999999E-4</v>
      </c>
      <c r="AFO3">
        <v>3.7874000000000002E-4</v>
      </c>
      <c r="AFP3">
        <v>3.7882200000000001E-4</v>
      </c>
      <c r="AFQ3">
        <v>3.7890299999999999E-4</v>
      </c>
      <c r="AFR3">
        <v>3.7896199999999999E-4</v>
      </c>
      <c r="AFS3">
        <v>3.79031E-4</v>
      </c>
      <c r="AFT3">
        <v>3.7909499999999997E-4</v>
      </c>
      <c r="AFU3">
        <v>3.7916099999999998E-4</v>
      </c>
      <c r="AFV3">
        <v>3.79207E-4</v>
      </c>
      <c r="AFW3">
        <v>3.7926000000000002E-4</v>
      </c>
      <c r="AFX3">
        <v>3.7931100000000001E-4</v>
      </c>
      <c r="AFY3">
        <v>3.7935300000000003E-4</v>
      </c>
      <c r="AFZ3">
        <v>3.79396E-4</v>
      </c>
      <c r="AGA3">
        <v>3.7943599999999998E-4</v>
      </c>
      <c r="AGB3">
        <v>2.6383100000000002E-4</v>
      </c>
      <c r="AGC3">
        <v>2.6304799999999999E-4</v>
      </c>
      <c r="AGD3">
        <v>2.6264399999999997E-4</v>
      </c>
      <c r="AGE3">
        <v>2.6238800000000001E-4</v>
      </c>
      <c r="AGF3">
        <v>2.6219600000000002E-4</v>
      </c>
      <c r="AGG3">
        <v>2.6204100000000002E-4</v>
      </c>
      <c r="AGH3">
        <v>2.6192099999999997E-4</v>
      </c>
      <c r="AGI3">
        <v>2.61816E-4</v>
      </c>
      <c r="AGJ3">
        <v>2.6172599999999999E-4</v>
      </c>
      <c r="AGK3">
        <v>2.6164599999999998E-4</v>
      </c>
      <c r="AGL3">
        <v>2.6157399999999999E-4</v>
      </c>
      <c r="AGM3">
        <v>2.6151000000000001E-4</v>
      </c>
      <c r="AGN3">
        <v>3.7332199999999999E-4</v>
      </c>
      <c r="AGO3">
        <v>3.7554199999999998E-4</v>
      </c>
      <c r="AGP3">
        <v>3.7657100000000002E-4</v>
      </c>
      <c r="AGQ3">
        <v>3.7719000000000001E-4</v>
      </c>
      <c r="AGR3">
        <v>3.7761000000000001E-4</v>
      </c>
      <c r="AGS3">
        <v>3.77926E-4</v>
      </c>
      <c r="AGT3">
        <v>3.7817599999999998E-4</v>
      </c>
      <c r="AGU3">
        <v>3.7837800000000002E-4</v>
      </c>
      <c r="AGV3">
        <v>3.7853300000000002E-4</v>
      </c>
      <c r="AGW3">
        <v>3.7868E-4</v>
      </c>
      <c r="AGX3">
        <v>3.7880800000000001E-4</v>
      </c>
      <c r="AGY3">
        <v>3.3972000000000001E-4</v>
      </c>
      <c r="AGZ3">
        <v>2.6319400000000001E-4</v>
      </c>
      <c r="AHA3">
        <v>2.6263700000000003E-4</v>
      </c>
      <c r="AHB3">
        <v>2.6232399999999998E-4</v>
      </c>
      <c r="AHC3">
        <v>2.6210600000000001E-4</v>
      </c>
      <c r="AHD3">
        <v>2.6195199999999997E-4</v>
      </c>
      <c r="AHE3">
        <v>2.61826E-4</v>
      </c>
      <c r="AHF3">
        <v>2.6172199999999999E-4</v>
      </c>
      <c r="AHG3">
        <v>2.6162899999999998E-4</v>
      </c>
      <c r="AHH3">
        <v>2.61551E-4</v>
      </c>
      <c r="AHI3">
        <v>2.61482E-4</v>
      </c>
      <c r="AHJ3">
        <v>2.6141899999999999E-4</v>
      </c>
      <c r="AHK3">
        <v>3.3806599999999999E-4</v>
      </c>
      <c r="AHL3">
        <v>3.7430699999999999E-4</v>
      </c>
      <c r="AHM3">
        <v>3.7585400000000001E-4</v>
      </c>
      <c r="AHN3">
        <v>3.7668499999999998E-4</v>
      </c>
      <c r="AHO3">
        <v>3.7721899999999998E-4</v>
      </c>
      <c r="AHP3">
        <v>3.7759600000000001E-4</v>
      </c>
      <c r="AHQ3">
        <v>3.7788999999999998E-4</v>
      </c>
      <c r="AHR3">
        <v>3.78119E-4</v>
      </c>
      <c r="AHS3">
        <v>3.7831200000000001E-4</v>
      </c>
      <c r="AHT3">
        <v>3.7847E-4</v>
      </c>
      <c r="AHU3">
        <v>3.7861399999999999E-4</v>
      </c>
      <c r="AHV3">
        <v>3.7873699999999998E-4</v>
      </c>
      <c r="AHW3">
        <v>2.6367600000000001E-4</v>
      </c>
      <c r="AHX3">
        <v>2.62849E-4</v>
      </c>
      <c r="AHY3">
        <v>2.6242399999999998E-4</v>
      </c>
      <c r="AHZ3">
        <v>2.6216400000000001E-4</v>
      </c>
      <c r="AIA3">
        <v>2.6197500000000001E-4</v>
      </c>
      <c r="AIB3">
        <v>2.6183499999999998E-4</v>
      </c>
      <c r="AIC3">
        <v>2.6171799999999998E-4</v>
      </c>
      <c r="AID3">
        <v>2.6162599999999999E-4</v>
      </c>
      <c r="AIE3">
        <v>2.6153800000000002E-4</v>
      </c>
      <c r="AIF3">
        <v>2.6146600000000002E-4</v>
      </c>
      <c r="AIG3">
        <v>2.6140199999999999E-4</v>
      </c>
      <c r="AIH3">
        <v>2.6134599999999997E-4</v>
      </c>
      <c r="AII3">
        <v>3.72493E-4</v>
      </c>
      <c r="AIJ3">
        <v>3.7505299999999997E-4</v>
      </c>
      <c r="AIK3">
        <v>3.76194E-4</v>
      </c>
      <c r="AIL3">
        <v>3.7685600000000001E-4</v>
      </c>
      <c r="AIM3">
        <v>3.7731800000000002E-4</v>
      </c>
      <c r="AIN3">
        <v>3.7765699999999999E-4</v>
      </c>
      <c r="AIO3">
        <v>3.7792000000000001E-4</v>
      </c>
      <c r="AIP3">
        <v>3.7813899999999999E-4</v>
      </c>
      <c r="AIQ3">
        <v>3.7831200000000001E-4</v>
      </c>
      <c r="AIR3">
        <v>3.7846800000000002E-4</v>
      </c>
      <c r="AIS3">
        <v>3.7859900000000003E-4</v>
      </c>
      <c r="AIT3">
        <v>3.64027E-4</v>
      </c>
      <c r="AIU3">
        <v>2.6319100000000002E-4</v>
      </c>
      <c r="AIV3">
        <v>2.6258599999999998E-4</v>
      </c>
      <c r="AIW3">
        <v>2.6225100000000002E-4</v>
      </c>
      <c r="AIX3">
        <v>2.62036E-4</v>
      </c>
      <c r="AIY3">
        <v>2.6187399999999999E-4</v>
      </c>
      <c r="AIZ3">
        <v>2.61747E-4</v>
      </c>
      <c r="AJA3">
        <v>2.6164299999999999E-4</v>
      </c>
      <c r="AJB3">
        <v>2.6155200000000002E-4</v>
      </c>
      <c r="AJC3">
        <v>2.6147300000000002E-4</v>
      </c>
      <c r="AJD3">
        <v>2.6141000000000001E-4</v>
      </c>
      <c r="AJE3">
        <v>2.6134900000000002E-4</v>
      </c>
      <c r="AJF3">
        <v>3.1580200000000001E-4</v>
      </c>
      <c r="AJG3">
        <v>3.7391300000000002E-4</v>
      </c>
      <c r="AJH3">
        <v>3.7559799999999999E-4</v>
      </c>
      <c r="AJI3">
        <v>3.7648599999999999E-4</v>
      </c>
      <c r="AJJ3">
        <v>3.7704299999999997E-4</v>
      </c>
      <c r="AJK3">
        <v>3.7745200000000002E-4</v>
      </c>
      <c r="AJL3">
        <v>3.7774800000000002E-4</v>
      </c>
      <c r="AJM3">
        <v>3.7799200000000001E-4</v>
      </c>
      <c r="AJN3">
        <v>3.7819299999999998E-4</v>
      </c>
      <c r="AJO3">
        <v>3.7836E-4</v>
      </c>
      <c r="AJP3">
        <v>3.7850399999999999E-4</v>
      </c>
      <c r="AJQ3">
        <v>3.7862799999999999E-4</v>
      </c>
      <c r="AJR3">
        <v>2.7763100000000003E-4</v>
      </c>
      <c r="AJS3">
        <v>2.6286099999999998E-4</v>
      </c>
      <c r="AJT3">
        <v>2.6241099999999999E-4</v>
      </c>
      <c r="AJU3">
        <v>2.6214000000000001E-4</v>
      </c>
      <c r="AJV3">
        <v>2.6194899999999998E-4</v>
      </c>
      <c r="AJW3">
        <v>2.61802E-4</v>
      </c>
      <c r="AJX3">
        <v>2.6169000000000002E-4</v>
      </c>
      <c r="AJY3">
        <v>2.6159300000000001E-4</v>
      </c>
      <c r="AJZ3">
        <v>2.6150700000000002E-4</v>
      </c>
      <c r="AKA3">
        <v>2.6143199999999997E-4</v>
      </c>
      <c r="AKB3">
        <v>2.6136699999999998E-4</v>
      </c>
      <c r="AKC3">
        <v>2.6130700000000001E-4</v>
      </c>
      <c r="AKD3">
        <v>3.7191299999999997E-4</v>
      </c>
      <c r="AKE3">
        <v>3.7482299999999999E-4</v>
      </c>
      <c r="AKF3">
        <v>3.7602499999999999E-4</v>
      </c>
      <c r="AKG3">
        <v>3.7673600000000002E-4</v>
      </c>
      <c r="AKH3">
        <v>3.7720400000000002E-4</v>
      </c>
      <c r="AKI3">
        <v>3.7755599999999997E-4</v>
      </c>
      <c r="AKJ3">
        <v>3.7782799999999997E-4</v>
      </c>
      <c r="AKK3">
        <v>3.7805299999999999E-4</v>
      </c>
      <c r="AKL3">
        <v>3.7823300000000001E-4</v>
      </c>
      <c r="AKM3">
        <v>3.7838599999999998E-4</v>
      </c>
      <c r="AKN3">
        <v>3.7852099999999999E-4</v>
      </c>
      <c r="AKO3">
        <v>3.7864000000000002E-4</v>
      </c>
      <c r="AKP3">
        <v>2.63255E-4</v>
      </c>
      <c r="AKQ3">
        <v>2.62594E-4</v>
      </c>
      <c r="AKR3">
        <v>2.62243E-4</v>
      </c>
      <c r="AKS3">
        <v>2.6201099999999998E-4</v>
      </c>
      <c r="AKT3">
        <v>2.61847E-4</v>
      </c>
      <c r="AKU3">
        <v>2.7793199999999999E-4</v>
      </c>
      <c r="AKV3">
        <v>3.7420500000000001E-4</v>
      </c>
      <c r="AKW3">
        <v>3.7610399999999999E-4</v>
      </c>
      <c r="AKX3">
        <v>3.76979E-4</v>
      </c>
      <c r="AKY3">
        <v>3.77506E-4</v>
      </c>
      <c r="AKZ3">
        <v>3.7786599999999998E-4</v>
      </c>
      <c r="ALA3">
        <v>3.3886499999999999E-4</v>
      </c>
      <c r="ALB3">
        <v>2.62866E-4</v>
      </c>
      <c r="ALC3">
        <v>2.6233099999999998E-4</v>
      </c>
      <c r="ALD3">
        <v>2.6203499999999998E-4</v>
      </c>
      <c r="ALE3">
        <v>2.6184299999999999E-4</v>
      </c>
      <c r="ALF3">
        <v>2.61699E-4</v>
      </c>
      <c r="ALG3">
        <v>3.20064E-4</v>
      </c>
      <c r="ALH3">
        <v>3.7460999999999999E-4</v>
      </c>
      <c r="ALI3">
        <v>3.7617800000000002E-4</v>
      </c>
      <c r="ALJ3">
        <v>3.7696600000000001E-4</v>
      </c>
      <c r="ALK3">
        <v>3.77451E-4</v>
      </c>
      <c r="ALL3">
        <v>3.7779799999999999E-4</v>
      </c>
      <c r="ALM3">
        <v>2.9534500000000003E-4</v>
      </c>
      <c r="ALN3">
        <v>2.6264799999999998E-4</v>
      </c>
      <c r="ALO3">
        <v>2.6218500000000001E-4</v>
      </c>
      <c r="ALP3">
        <v>2.6192300000000001E-4</v>
      </c>
      <c r="ALQ3">
        <v>2.6174599999999998E-4</v>
      </c>
      <c r="ALR3">
        <v>2.6161499999999998E-4</v>
      </c>
      <c r="ALS3">
        <v>3.6196500000000001E-4</v>
      </c>
      <c r="ALT3">
        <v>3.7500499999999998E-4</v>
      </c>
      <c r="ALU3">
        <v>3.7632900000000001E-4</v>
      </c>
      <c r="ALV3">
        <v>3.77038E-4</v>
      </c>
      <c r="ALW3">
        <v>3.7749499999999999E-4</v>
      </c>
      <c r="ALX3">
        <v>3.7781799999999998E-4</v>
      </c>
      <c r="ALY3">
        <v>2.6330199999999998E-4</v>
      </c>
      <c r="ALZ3">
        <v>2.6249500000000001E-4</v>
      </c>
      <c r="AMA3">
        <v>2.6210399999999998E-4</v>
      </c>
      <c r="AMB3">
        <v>2.6186900000000002E-4</v>
      </c>
      <c r="AMC3">
        <v>2.6170700000000002E-4</v>
      </c>
      <c r="AMD3">
        <v>2.6158799999999999E-4</v>
      </c>
      <c r="AME3">
        <v>3.7266099999999999E-4</v>
      </c>
      <c r="AMF3">
        <v>3.7537999999999997E-4</v>
      </c>
      <c r="AMG3">
        <v>3.7650299999999998E-4</v>
      </c>
      <c r="AMH3">
        <v>3.77134E-4</v>
      </c>
      <c r="AMI3">
        <v>3.77561E-4</v>
      </c>
      <c r="AMJ3">
        <v>3.7786599999999998E-4</v>
      </c>
      <c r="AMK3">
        <v>2.6306399999999997E-4</v>
      </c>
      <c r="AML3">
        <v>2.6238299999999998E-4</v>
      </c>
      <c r="AMM3">
        <v>2.6203899999999999E-4</v>
      </c>
      <c r="AMN3">
        <v>2.61826E-4</v>
      </c>
      <c r="AMO3">
        <v>2.6167300000000003E-4</v>
      </c>
      <c r="AMP3">
        <v>2.61561E-4</v>
      </c>
      <c r="AMQ3">
        <v>3.73564E-4</v>
      </c>
      <c r="AMR3">
        <v>3.7568399999999999E-4</v>
      </c>
      <c r="AMS3">
        <v>3.7665600000000001E-4</v>
      </c>
      <c r="AMT3">
        <v>3.7722599999999998E-4</v>
      </c>
      <c r="AMU3">
        <v>3.7761799999999997E-4</v>
      </c>
      <c r="AMV3">
        <v>3.5898000000000001E-4</v>
      </c>
      <c r="AMW3">
        <v>2.6285300000000001E-4</v>
      </c>
      <c r="AMX3">
        <v>2.6227800000000001E-4</v>
      </c>
      <c r="AMY3">
        <v>2.9111300000000002E-4</v>
      </c>
      <c r="AMZ3">
        <v>3.7495900000000001E-4</v>
      </c>
      <c r="ANA3">
        <v>3.76559E-4</v>
      </c>
      <c r="ANB3">
        <v>3.3685099999999999E-4</v>
      </c>
      <c r="ANC3">
        <v>2.6259299999999998E-4</v>
      </c>
      <c r="AND3">
        <v>2.62105E-4</v>
      </c>
      <c r="ANE3">
        <v>3.1185400000000003E-4</v>
      </c>
      <c r="ANF3">
        <v>3.7505299999999997E-4</v>
      </c>
      <c r="ANG3">
        <v>3.76542E-4</v>
      </c>
      <c r="ANH3">
        <v>3.1510899999999999E-4</v>
      </c>
      <c r="ANI3">
        <v>2.6247400000000001E-4</v>
      </c>
      <c r="ANJ3">
        <v>2.6203799999999997E-4</v>
      </c>
      <c r="ANK3">
        <v>3.3292100000000002E-4</v>
      </c>
      <c r="ANL3">
        <v>3.7523800000000001E-4</v>
      </c>
      <c r="ANM3">
        <v>3.76587E-4</v>
      </c>
      <c r="ANN3">
        <v>2.9370699999999999E-4</v>
      </c>
      <c r="ANO3">
        <v>2.6238999999999999E-4</v>
      </c>
      <c r="ANP3">
        <v>2.61981E-4</v>
      </c>
      <c r="ANQ3">
        <v>3.5393499999999999E-4</v>
      </c>
      <c r="ANR3">
        <v>3.7541799999999998E-4</v>
      </c>
      <c r="ANS3">
        <v>3.7664900000000001E-4</v>
      </c>
      <c r="ANT3">
        <v>2.71852E-4</v>
      </c>
      <c r="ANU3">
        <v>2.6230399999999999E-4</v>
      </c>
      <c r="ANV3">
        <v>2.6193199999999999E-4</v>
      </c>
      <c r="ANW3">
        <v>3.7252200000000002E-4</v>
      </c>
      <c r="ANX3">
        <v>3.7558099999999999E-4</v>
      </c>
      <c r="ANY3">
        <v>3.7670999999999999E-4</v>
      </c>
      <c r="ANZ3">
        <v>2.6299100000000002E-4</v>
      </c>
      <c r="AOA3">
        <v>2.6223099999999998E-4</v>
      </c>
      <c r="AOB3">
        <v>2.6188399999999999E-4</v>
      </c>
      <c r="AOC3">
        <v>3.7305699999999999E-4</v>
      </c>
      <c r="AOD3">
        <v>3.7573899999999999E-4</v>
      </c>
      <c r="AOE3">
        <v>3.7677400000000002E-4</v>
      </c>
      <c r="AOF3">
        <v>2.6287000000000001E-4</v>
      </c>
      <c r="AOG3">
        <v>2.6217200000000002E-4</v>
      </c>
      <c r="AOH3">
        <v>2.6185100000000001E-4</v>
      </c>
      <c r="AOI3">
        <v>3.7356200000000003E-4</v>
      </c>
      <c r="AOJ3">
        <v>3.75891E-4</v>
      </c>
      <c r="AOK3">
        <v>3.76862E-4</v>
      </c>
      <c r="AOL3">
        <v>2.6275000000000002E-4</v>
      </c>
      <c r="AOM3">
        <v>2.6211799999999999E-4</v>
      </c>
      <c r="AON3">
        <v>2.6181300000000001E-4</v>
      </c>
      <c r="AOO3">
        <v>3.7397199999999998E-4</v>
      </c>
      <c r="AOP3">
        <v>3.7601900000000001E-4</v>
      </c>
      <c r="AOQ3">
        <v>3.7691800000000001E-4</v>
      </c>
      <c r="AOR3">
        <v>2.62642E-4</v>
      </c>
      <c r="AOS3">
        <v>2.6206800000000001E-4</v>
      </c>
      <c r="AOT3">
        <v>2.7125899999999999E-4</v>
      </c>
      <c r="AOU3">
        <v>3.74325E-4</v>
      </c>
      <c r="AOV3">
        <v>3.76153E-4</v>
      </c>
      <c r="AOW3">
        <v>3.5539000000000002E-4</v>
      </c>
      <c r="AOX3">
        <v>2.62546E-4</v>
      </c>
      <c r="AOY3">
        <v>2.6202899999999999E-4</v>
      </c>
      <c r="AOZ3">
        <v>2.9274599999999998E-4</v>
      </c>
      <c r="APA3">
        <v>3.7463399999999999E-4</v>
      </c>
      <c r="APB3">
        <v>3.76256E-4</v>
      </c>
      <c r="APC3">
        <v>3.3297900000000001E-4</v>
      </c>
      <c r="APD3">
        <v>2.71167E-4</v>
      </c>
      <c r="APE3">
        <v>3.7542700000000001E-4</v>
      </c>
      <c r="APF3">
        <v>2.6255899999999999E-4</v>
      </c>
      <c r="APG3">
        <v>3.7401699999999998E-4</v>
      </c>
      <c r="APH3">
        <v>2.7681400000000001E-4</v>
      </c>
      <c r="API3">
        <v>3.2662000000000001E-4</v>
      </c>
      <c r="APJ3">
        <v>3.4433199999999998E-4</v>
      </c>
      <c r="APK3">
        <v>2.6227200000000003E-4</v>
      </c>
      <c r="APL3">
        <v>3.7491E-4</v>
      </c>
      <c r="APM3">
        <v>2.6251600000000002E-4</v>
      </c>
      <c r="APN3">
        <v>3.7357500000000001E-4</v>
      </c>
      <c r="APO3">
        <v>2.8758800000000003E-4</v>
      </c>
      <c r="APP3">
        <v>3.1527399999999999E-4</v>
      </c>
      <c r="APQ3">
        <v>3.5462500000000001E-4</v>
      </c>
      <c r="APR3">
        <v>2.62274E-4</v>
      </c>
      <c r="APS3">
        <v>3.7469599999999999E-4</v>
      </c>
      <c r="APT3">
        <v>2.6254499999999999E-4</v>
      </c>
      <c r="APU3">
        <v>3.7179599999999998E-4</v>
      </c>
      <c r="APV3">
        <v>2.9906900000000001E-4</v>
      </c>
      <c r="APW3">
        <v>3.0436699999999999E-4</v>
      </c>
      <c r="APX3">
        <v>3.6674400000000001E-4</v>
      </c>
      <c r="APY3">
        <v>2.62291E-4</v>
      </c>
      <c r="APZ3">
        <v>3.7446099999999998E-4</v>
      </c>
      <c r="AQA3">
        <v>2.6258E-4</v>
      </c>
      <c r="AQB3">
        <v>3.5947600000000001E-4</v>
      </c>
      <c r="AQC3">
        <v>3.0972699999999998E-4</v>
      </c>
      <c r="AQD3">
        <v>2.9282400000000001E-4</v>
      </c>
      <c r="AQE3">
        <v>3.7524800000000001E-4</v>
      </c>
      <c r="AQF3">
        <v>2.6232399999999998E-4</v>
      </c>
      <c r="AQG3">
        <v>3.7424300000000001E-4</v>
      </c>
      <c r="AQH3">
        <v>2.6259699999999999E-4</v>
      </c>
      <c r="AQI3">
        <v>3.49305E-4</v>
      </c>
      <c r="AQJ3">
        <v>3.2105099999999999E-4</v>
      </c>
      <c r="AQK3">
        <v>2.8281500000000001E-4</v>
      </c>
      <c r="AQL3">
        <v>3.7509300000000001E-4</v>
      </c>
      <c r="AQM3">
        <v>2.6235199999999998E-4</v>
      </c>
      <c r="AQN3">
        <v>3.7399900000000002E-4</v>
      </c>
      <c r="AQO3">
        <v>2.6345399999999999E-4</v>
      </c>
      <c r="AQP3">
        <v>3.3816400000000001E-4</v>
      </c>
      <c r="AQQ3">
        <v>3.3124599999999999E-4</v>
      </c>
      <c r="AQR3">
        <v>2.7146199999999998E-4</v>
      </c>
      <c r="AQS3">
        <v>3.7494600000000002E-4</v>
      </c>
      <c r="AQT3">
        <v>2.6239200000000002E-4</v>
      </c>
      <c r="AQU3">
        <v>3.7376E-4</v>
      </c>
      <c r="AQV3">
        <v>2.7469400000000002E-4</v>
      </c>
      <c r="AQW3">
        <v>3.28365E-4</v>
      </c>
      <c r="AQX3">
        <v>3.4234700000000001E-4</v>
      </c>
      <c r="AQY3">
        <v>2.6217299999999999E-4</v>
      </c>
      <c r="AQZ3">
        <v>3.7479199999999999E-4</v>
      </c>
      <c r="ARA3">
        <v>2.62429E-4</v>
      </c>
      <c r="ARB3">
        <v>3.7348500000000001E-4</v>
      </c>
      <c r="ARC3">
        <v>2.84753E-4</v>
      </c>
      <c r="ARD3">
        <v>3.1679800000000003E-4</v>
      </c>
      <c r="ARE3">
        <v>3.5251599999999998E-4</v>
      </c>
      <c r="ARF3">
        <v>2.6220900000000001E-4</v>
      </c>
      <c r="ARG3">
        <v>3.7462699999999999E-4</v>
      </c>
      <c r="ARH3">
        <v>2.6247999999999999E-4</v>
      </c>
      <c r="ARI3">
        <v>3.7329399999999998E-4</v>
      </c>
      <c r="ARJ3">
        <v>2.9574499999999998E-4</v>
      </c>
      <c r="ARK3">
        <v>3.2852700000000001E-4</v>
      </c>
      <c r="ARL3">
        <v>3.6232199999999999E-4</v>
      </c>
      <c r="ARM3">
        <v>3.5268099999999998E-4</v>
      </c>
      <c r="ARN3">
        <v>3.1826100000000002E-4</v>
      </c>
      <c r="ARO3">
        <v>2.8541100000000001E-4</v>
      </c>
      <c r="ARP3">
        <v>2.73229E-4</v>
      </c>
      <c r="ARQ3">
        <v>3.0645299999999999E-4</v>
      </c>
      <c r="ARR3">
        <v>3.4036100000000002E-4</v>
      </c>
      <c r="ARS3">
        <v>3.7312899999999998E-4</v>
      </c>
      <c r="ART3">
        <v>3.4028699999999999E-4</v>
      </c>
      <c r="ARU3">
        <v>3.07077E-4</v>
      </c>
      <c r="ARV3">
        <v>2.7314100000000002E-4</v>
      </c>
      <c r="ARW3">
        <v>2.8442700000000002E-4</v>
      </c>
      <c r="ARX3">
        <v>3.1896399999999998E-4</v>
      </c>
      <c r="ARY3">
        <v>3.5170500000000001E-4</v>
      </c>
      <c r="ARZ3">
        <v>3.6195800000000001E-4</v>
      </c>
      <c r="ASA3">
        <v>3.2868600000000002E-4</v>
      </c>
      <c r="ASB3">
        <v>2.9445200000000001E-4</v>
      </c>
      <c r="ASC3">
        <v>2.62508E-4</v>
      </c>
      <c r="ASD3">
        <v>2.9704299999999998E-4</v>
      </c>
      <c r="ASE3">
        <v>3.30083E-4</v>
      </c>
      <c r="ASF3">
        <v>3.6410700000000002E-4</v>
      </c>
      <c r="ASG3">
        <v>3.50692E-4</v>
      </c>
      <c r="ASH3">
        <v>3.16514E-4</v>
      </c>
      <c r="ASI3">
        <v>2.8372E-4</v>
      </c>
      <c r="ASJ3">
        <v>2.74658E-4</v>
      </c>
      <c r="ASK3">
        <v>3.07862E-4</v>
      </c>
      <c r="ASL3">
        <v>3.4197999999999997E-4</v>
      </c>
      <c r="ASM3">
        <v>3.7291599999999999E-4</v>
      </c>
      <c r="ASN3">
        <v>3.3844499999999999E-4</v>
      </c>
      <c r="ASO3">
        <v>3.0530200000000003E-4</v>
      </c>
      <c r="ASP3">
        <v>2.7136E-4</v>
      </c>
      <c r="ASQ3">
        <v>2.86082E-4</v>
      </c>
      <c r="ASR3">
        <v>3.2025899999999998E-4</v>
      </c>
      <c r="ASS3">
        <v>3.5276900000000001E-4</v>
      </c>
      <c r="AST3">
        <v>3.6092999999999997E-4</v>
      </c>
      <c r="ASU3">
        <v>3.2789199999999998E-4</v>
      </c>
      <c r="ASV3">
        <v>2.9369699999999999E-4</v>
      </c>
      <c r="ASW3">
        <v>2.63124E-4</v>
      </c>
      <c r="ASX3">
        <v>2.97726E-4</v>
      </c>
      <c r="ASY3">
        <v>3.3093499999999997E-4</v>
      </c>
      <c r="ASZ3">
        <v>3.6430700000000002E-4</v>
      </c>
      <c r="ATA3">
        <v>3.5024500000000001E-4</v>
      </c>
      <c r="ATB3">
        <v>3.1598100000000001E-4</v>
      </c>
      <c r="ATC3">
        <v>2.8318899999999999E-4</v>
      </c>
      <c r="ATD3">
        <v>2.7505299999999998E-4</v>
      </c>
      <c r="ATE3">
        <v>3.07876E-4</v>
      </c>
      <c r="ATF3">
        <v>3.4200099999999998E-4</v>
      </c>
      <c r="ATG3">
        <v>3.7323199999999998E-4</v>
      </c>
      <c r="ATH3">
        <v>3.3883600000000002E-4</v>
      </c>
      <c r="ATI3">
        <v>3.0579400000000002E-4</v>
      </c>
      <c r="ATJ3">
        <v>2.71859E-4</v>
      </c>
      <c r="ATK3">
        <v>2.8519999999999999E-4</v>
      </c>
      <c r="ATL3">
        <v>3.1940899999999999E-4</v>
      </c>
      <c r="ATM3">
        <v>3.5222699999999999E-4</v>
      </c>
      <c r="ATN3">
        <v>3.6139899999999999E-4</v>
      </c>
      <c r="ATO3">
        <v>3.2842400000000001E-4</v>
      </c>
      <c r="ATP3">
        <v>2.94376E-4</v>
      </c>
      <c r="ATQ3">
        <v>2.6257899999999998E-4</v>
      </c>
      <c r="ATR3">
        <v>2.6178600000000002E-4</v>
      </c>
      <c r="ATS3">
        <v>2.6152700000000001E-4</v>
      </c>
      <c r="ATT3">
        <v>2.6137000000000003E-4</v>
      </c>
      <c r="ATU3">
        <v>2.6126099999999999E-4</v>
      </c>
      <c r="ATV3">
        <v>2.6118000000000002E-4</v>
      </c>
      <c r="ATW3">
        <v>2.6110700000000001E-4</v>
      </c>
      <c r="ATX3">
        <v>2.6104999999999998E-4</v>
      </c>
      <c r="ATY3">
        <v>2.6099499999999998E-4</v>
      </c>
      <c r="ATZ3">
        <v>2.60945E-4</v>
      </c>
      <c r="AUA3">
        <v>2.6089899999999998E-4</v>
      </c>
      <c r="AUB3">
        <v>2.6086499999999999E-4</v>
      </c>
      <c r="AUC3">
        <v>2.6082600000000003E-4</v>
      </c>
      <c r="AUD3">
        <v>2.6079299999999999E-4</v>
      </c>
      <c r="AUE3">
        <v>2.6076000000000002E-4</v>
      </c>
      <c r="AUF3">
        <v>2.6073099999999999E-4</v>
      </c>
      <c r="AUG3">
        <v>2.6070299999999999E-4</v>
      </c>
      <c r="AUH3">
        <v>2.6067799999999997E-4</v>
      </c>
      <c r="AUI3">
        <v>2.6065700000000002E-4</v>
      </c>
      <c r="AUJ3">
        <v>2.6062900000000001E-4</v>
      </c>
      <c r="AUK3">
        <v>2.6060500000000002E-4</v>
      </c>
      <c r="AUL3">
        <v>2.6058599999999999E-4</v>
      </c>
      <c r="AUM3">
        <v>2.6056300000000001E-4</v>
      </c>
      <c r="AUN3">
        <v>2.6054300000000002E-4</v>
      </c>
      <c r="AUO3">
        <v>2.6051699999999999E-4</v>
      </c>
      <c r="AUP3">
        <v>2.6049800000000001E-4</v>
      </c>
      <c r="AUQ3">
        <v>2.6047899999999998E-4</v>
      </c>
      <c r="AUR3">
        <v>2.6045899999999999E-4</v>
      </c>
      <c r="AUS3">
        <v>2.6044000000000002E-4</v>
      </c>
      <c r="AUT3">
        <v>2.6042200000000001E-4</v>
      </c>
      <c r="AUU3">
        <v>2.60411E-4</v>
      </c>
      <c r="AUV3">
        <v>2.6039599999999998E-4</v>
      </c>
      <c r="AUW3">
        <v>2.6037500000000003E-4</v>
      </c>
      <c r="AUX3">
        <v>2.6036199999999998E-4</v>
      </c>
      <c r="AUY3">
        <v>2.60346E-4</v>
      </c>
      <c r="AUZ3">
        <v>2.6032900000000001E-4</v>
      </c>
      <c r="AVA3">
        <v>2.6031200000000001E-4</v>
      </c>
      <c r="AVB3">
        <v>2.6029699999999999E-4</v>
      </c>
      <c r="AVC3">
        <v>2.60284E-4</v>
      </c>
      <c r="AVD3">
        <v>2.6026899999999998E-4</v>
      </c>
      <c r="AVE3">
        <v>2.6026000000000001E-4</v>
      </c>
      <c r="AVF3">
        <v>2.6024700000000002E-4</v>
      </c>
      <c r="AVG3">
        <v>2.60232E-4</v>
      </c>
      <c r="AVH3">
        <v>2.60222E-4</v>
      </c>
      <c r="AVI3">
        <v>2.6020900000000002E-4</v>
      </c>
      <c r="AVJ3">
        <v>2.6020200000000001E-4</v>
      </c>
      <c r="AVK3">
        <v>2.6018599999999998E-4</v>
      </c>
      <c r="AVL3">
        <v>2.6017299999999999E-4</v>
      </c>
      <c r="AVM3">
        <v>2.6015700000000001E-4</v>
      </c>
      <c r="AVN3">
        <v>2.6014799999999998E-4</v>
      </c>
      <c r="AVO3">
        <v>2.6013399999999997E-4</v>
      </c>
      <c r="AVP3">
        <v>2.6012499999999999E-4</v>
      </c>
      <c r="AVQ3">
        <v>2.6011300000000002E-4</v>
      </c>
      <c r="AVR3">
        <v>2.6010900000000001E-4</v>
      </c>
      <c r="AVS3">
        <v>2.60101E-4</v>
      </c>
      <c r="AVT3">
        <v>2.6008900000000002E-4</v>
      </c>
      <c r="AVU3">
        <v>2.60074E-4</v>
      </c>
      <c r="AVV3">
        <v>2.60067E-4</v>
      </c>
      <c r="AVW3">
        <v>2.6005899999999998E-4</v>
      </c>
      <c r="AVX3">
        <v>2.6005199999999998E-4</v>
      </c>
      <c r="AVY3">
        <v>2.6003700000000002E-4</v>
      </c>
      <c r="AVZ3">
        <v>2.6003300000000001E-4</v>
      </c>
      <c r="AWA3">
        <v>2.6002700000000002E-4</v>
      </c>
      <c r="AWB3">
        <v>2.6001799999999999E-4</v>
      </c>
      <c r="AWC3">
        <v>2.6000799999999999E-4</v>
      </c>
      <c r="AWD3">
        <v>2.5999900000000002E-4</v>
      </c>
      <c r="AWE3">
        <v>2.5999200000000001E-4</v>
      </c>
      <c r="AWF3">
        <v>2.59984E-4</v>
      </c>
      <c r="AWG3">
        <v>2.5997500000000002E-4</v>
      </c>
      <c r="AWH3">
        <v>2.5996999999999999E-4</v>
      </c>
      <c r="AWI3">
        <v>2.5996100000000001E-4</v>
      </c>
      <c r="AWJ3">
        <v>2.5995599999999999E-4</v>
      </c>
      <c r="AWK3">
        <v>2.5990799999999999E-4</v>
      </c>
      <c r="AWL3">
        <v>2.5986599999999998E-4</v>
      </c>
      <c r="AWM3">
        <v>2.59833E-4</v>
      </c>
      <c r="AWN3">
        <v>2.5981300000000001E-4</v>
      </c>
      <c r="AWO3">
        <v>2.5984100000000002E-4</v>
      </c>
      <c r="AWP3">
        <v>2.59857E-4</v>
      </c>
      <c r="AWQ3">
        <v>2.59867E-4</v>
      </c>
      <c r="AWR3">
        <v>2.59857E-4</v>
      </c>
      <c r="AWS3">
        <v>2.5983199999999999E-4</v>
      </c>
      <c r="AWT3">
        <v>2.5981700000000002E-4</v>
      </c>
      <c r="AWU3">
        <v>2.5980000000000003E-4</v>
      </c>
      <c r="AWV3">
        <v>2.5988600000000003E-4</v>
      </c>
      <c r="AWW3">
        <v>2.6011399999999998E-4</v>
      </c>
    </row>
    <row r="4" spans="1:1297" x14ac:dyDescent="0.2">
      <c r="A4">
        <v>25</v>
      </c>
      <c r="B4">
        <v>100</v>
      </c>
      <c r="C4">
        <v>50</v>
      </c>
      <c r="D4">
        <v>2.5895300000000003E-4</v>
      </c>
      <c r="E4">
        <v>2.5883699999999999E-4</v>
      </c>
      <c r="F4">
        <v>2.5872500000000001E-4</v>
      </c>
      <c r="G4">
        <v>2.5861500000000002E-4</v>
      </c>
      <c r="H4">
        <v>2.5850999999999999E-4</v>
      </c>
      <c r="I4">
        <v>2.58414E-4</v>
      </c>
      <c r="J4">
        <v>2.5831600000000003E-4</v>
      </c>
      <c r="K4">
        <v>2.5822099999999999E-4</v>
      </c>
      <c r="L4">
        <v>2.58132E-4</v>
      </c>
      <c r="M4">
        <v>2.5804499999999999E-4</v>
      </c>
      <c r="N4">
        <v>2.5796E-4</v>
      </c>
      <c r="O4">
        <v>2.5787999999999999E-4</v>
      </c>
      <c r="P4">
        <v>2.5780099999999999E-4</v>
      </c>
      <c r="Q4">
        <v>2.5772499999999999E-4</v>
      </c>
      <c r="R4">
        <v>2.5765299999999999E-4</v>
      </c>
      <c r="S4">
        <v>2.5757699999999999E-4</v>
      </c>
      <c r="T4">
        <v>2.5751000000000002E-4</v>
      </c>
      <c r="U4">
        <v>2.5744E-4</v>
      </c>
      <c r="V4">
        <v>2.5737399999999999E-4</v>
      </c>
      <c r="W4">
        <v>2.5730499999999999E-4</v>
      </c>
      <c r="X4">
        <v>2.5724E-4</v>
      </c>
      <c r="Y4">
        <v>2.5717999999999997E-4</v>
      </c>
      <c r="Z4">
        <v>2.5711700000000001E-4</v>
      </c>
      <c r="AA4">
        <v>2.5705900000000002E-4</v>
      </c>
      <c r="AB4">
        <v>2.5699400000000003E-4</v>
      </c>
      <c r="AC4">
        <v>2.56934E-4</v>
      </c>
      <c r="AD4">
        <v>2.5687699999999997E-4</v>
      </c>
      <c r="AE4">
        <v>2.5682299999999999E-4</v>
      </c>
      <c r="AF4">
        <v>2.5676799999999999E-4</v>
      </c>
      <c r="AG4">
        <v>2.5671100000000002E-4</v>
      </c>
      <c r="AH4">
        <v>3.6547800000000003E-4</v>
      </c>
      <c r="AI4">
        <v>3.68902E-4</v>
      </c>
      <c r="AJ4">
        <v>3.7030100000000002E-4</v>
      </c>
      <c r="AK4">
        <v>3.7111400000000003E-4</v>
      </c>
      <c r="AL4">
        <v>3.71663E-4</v>
      </c>
      <c r="AM4">
        <v>3.7207800000000002E-4</v>
      </c>
      <c r="AN4">
        <v>3.7239700000000001E-4</v>
      </c>
      <c r="AO4">
        <v>3.7266099999999999E-4</v>
      </c>
      <c r="AP4">
        <v>3.72875E-4</v>
      </c>
      <c r="AQ4">
        <v>3.7306200000000001E-4</v>
      </c>
      <c r="AR4">
        <v>3.7322199999999999E-4</v>
      </c>
      <c r="AS4">
        <v>3.7336299999999998E-4</v>
      </c>
      <c r="AT4">
        <v>3.7348200000000001E-4</v>
      </c>
      <c r="AU4">
        <v>3.7358600000000002E-4</v>
      </c>
      <c r="AV4">
        <v>3.73681E-4</v>
      </c>
      <c r="AW4">
        <v>3.7377500000000002E-4</v>
      </c>
      <c r="AX4">
        <v>3.7384799999999998E-4</v>
      </c>
      <c r="AY4">
        <v>3.7391699999999998E-4</v>
      </c>
      <c r="AZ4">
        <v>3.7397999999999999E-4</v>
      </c>
      <c r="BA4">
        <v>3.7403499999999999E-4</v>
      </c>
      <c r="BB4">
        <v>3.7408800000000001E-4</v>
      </c>
      <c r="BC4">
        <v>3.7413300000000002E-4</v>
      </c>
      <c r="BD4">
        <v>3.7418400000000001E-4</v>
      </c>
      <c r="BE4">
        <v>3.7422099999999999E-4</v>
      </c>
      <c r="BF4">
        <v>3.7426000000000001E-4</v>
      </c>
      <c r="BG4">
        <v>3.7429999999999999E-4</v>
      </c>
      <c r="BH4">
        <v>3.7433300000000002E-4</v>
      </c>
      <c r="BI4">
        <v>3.7436000000000001E-4</v>
      </c>
      <c r="BJ4">
        <v>3.7438599999999999E-4</v>
      </c>
      <c r="BK4">
        <v>3.7441500000000001E-4</v>
      </c>
      <c r="BL4">
        <v>3.74438E-4</v>
      </c>
      <c r="BM4">
        <v>3.7446300000000001E-4</v>
      </c>
      <c r="BN4">
        <v>3.74483E-4</v>
      </c>
      <c r="BO4">
        <v>3.74497E-4</v>
      </c>
      <c r="BP4">
        <v>3.7451599999999998E-4</v>
      </c>
      <c r="BQ4">
        <v>3.74535E-4</v>
      </c>
      <c r="BR4">
        <v>3.7455300000000002E-4</v>
      </c>
      <c r="BS4">
        <v>3.7456499999999999E-4</v>
      </c>
      <c r="BT4">
        <v>3.7457799999999998E-4</v>
      </c>
      <c r="BU4">
        <v>3.7459599999999999E-4</v>
      </c>
      <c r="BV4">
        <v>3.7459800000000002E-4</v>
      </c>
      <c r="BW4">
        <v>3.74621E-4</v>
      </c>
      <c r="BX4">
        <v>3.74631E-4</v>
      </c>
      <c r="BY4">
        <v>3.74638E-4</v>
      </c>
      <c r="BZ4">
        <v>3.7464300000000002E-4</v>
      </c>
      <c r="CA4">
        <v>3.7465399999999998E-4</v>
      </c>
      <c r="CB4">
        <v>3.7466399999999998E-4</v>
      </c>
      <c r="CC4">
        <v>3.7467199999999999E-4</v>
      </c>
      <c r="CD4">
        <v>3.74676E-4</v>
      </c>
      <c r="CE4">
        <v>3.7467499999999999E-4</v>
      </c>
      <c r="CF4">
        <v>3.74686E-4</v>
      </c>
      <c r="CG4">
        <v>3.7468799999999997E-4</v>
      </c>
      <c r="CH4">
        <v>3.7469400000000001E-4</v>
      </c>
      <c r="CI4">
        <v>3.74693E-4</v>
      </c>
      <c r="CJ4">
        <v>3.7470199999999998E-4</v>
      </c>
      <c r="CK4">
        <v>3.74707E-4</v>
      </c>
      <c r="CL4">
        <v>3.74707E-4</v>
      </c>
      <c r="CM4">
        <v>3.7471200000000003E-4</v>
      </c>
      <c r="CN4">
        <v>3.6894800000000002E-4</v>
      </c>
      <c r="CO4">
        <v>2.5834099999999999E-4</v>
      </c>
      <c r="CP4">
        <v>2.5762000000000002E-4</v>
      </c>
      <c r="CQ4">
        <v>2.5728799999999999E-4</v>
      </c>
      <c r="CR4">
        <v>2.5704699999999999E-4</v>
      </c>
      <c r="CS4">
        <v>2.5685500000000001E-4</v>
      </c>
      <c r="CT4">
        <v>2.5669899999999999E-4</v>
      </c>
      <c r="CU4">
        <v>2.5656000000000002E-4</v>
      </c>
      <c r="CV4">
        <v>2.5643600000000002E-4</v>
      </c>
      <c r="CW4">
        <v>2.5632600000000003E-4</v>
      </c>
      <c r="CX4">
        <v>2.5622200000000001E-4</v>
      </c>
      <c r="CY4">
        <v>2.5612900000000001E-4</v>
      </c>
      <c r="CZ4">
        <v>2.5604399999999998E-4</v>
      </c>
      <c r="DA4">
        <v>2.5596400000000002E-4</v>
      </c>
      <c r="DB4">
        <v>2.55887E-4</v>
      </c>
      <c r="DC4">
        <v>2.5581699999999998E-4</v>
      </c>
      <c r="DD4">
        <v>2.5575000000000001E-4</v>
      </c>
      <c r="DE4">
        <v>2.5568800000000001E-4</v>
      </c>
      <c r="DF4">
        <v>2.5562600000000001E-4</v>
      </c>
      <c r="DG4">
        <v>2.5556400000000001E-4</v>
      </c>
      <c r="DH4">
        <v>2.5550799999999999E-4</v>
      </c>
      <c r="DI4">
        <v>2.5544800000000002E-4</v>
      </c>
      <c r="DJ4">
        <v>2.5539699999999998E-4</v>
      </c>
      <c r="DK4">
        <v>2.55343E-4</v>
      </c>
      <c r="DL4">
        <v>2.5529099999999999E-4</v>
      </c>
      <c r="DM4">
        <v>2.5523899999999999E-4</v>
      </c>
      <c r="DN4">
        <v>2.5519099999999999E-4</v>
      </c>
      <c r="DO4">
        <v>2.5514100000000002E-4</v>
      </c>
      <c r="DP4">
        <v>2.55092E-4</v>
      </c>
      <c r="DQ4">
        <v>2.5504100000000001E-4</v>
      </c>
      <c r="DR4">
        <v>2.5499600000000001E-4</v>
      </c>
      <c r="DS4">
        <v>2.5495299999999998E-4</v>
      </c>
      <c r="DT4">
        <v>2.5490700000000002E-4</v>
      </c>
      <c r="DU4">
        <v>2.5486900000000002E-4</v>
      </c>
      <c r="DV4">
        <v>2.54827E-4</v>
      </c>
      <c r="DW4">
        <v>2.5479399999999997E-4</v>
      </c>
      <c r="DX4">
        <v>2.5475999999999998E-4</v>
      </c>
      <c r="DY4">
        <v>2.5471899999999998E-4</v>
      </c>
      <c r="DZ4">
        <v>2.5468300000000001E-4</v>
      </c>
      <c r="EA4">
        <v>2.54641E-4</v>
      </c>
      <c r="EB4">
        <v>2.5460400000000002E-4</v>
      </c>
      <c r="EC4">
        <v>2.5456799999999999E-4</v>
      </c>
      <c r="ED4">
        <v>2.5453299999999998E-4</v>
      </c>
      <c r="EE4">
        <v>2.5449700000000001E-4</v>
      </c>
      <c r="EF4">
        <v>2.5445900000000001E-4</v>
      </c>
      <c r="EG4">
        <v>2.54427E-4</v>
      </c>
      <c r="EH4">
        <v>2.5439700000000001E-4</v>
      </c>
      <c r="EI4">
        <v>2.5436700000000003E-4</v>
      </c>
      <c r="EJ4">
        <v>2.5433999999999998E-4</v>
      </c>
      <c r="EK4">
        <v>2.5430800000000002E-4</v>
      </c>
      <c r="EL4">
        <v>2.5427799999999998E-4</v>
      </c>
      <c r="EM4">
        <v>2.5424399999999999E-4</v>
      </c>
      <c r="EN4">
        <v>2.54221E-4</v>
      </c>
      <c r="EO4">
        <v>2.5419199999999998E-4</v>
      </c>
      <c r="EP4">
        <v>2.54162E-4</v>
      </c>
      <c r="EQ4">
        <v>2.5413399999999999E-4</v>
      </c>
      <c r="ER4">
        <v>2.5410899999999998E-4</v>
      </c>
      <c r="ES4">
        <v>2.54076E-4</v>
      </c>
      <c r="ET4">
        <v>2.5404600000000001E-4</v>
      </c>
      <c r="EU4">
        <v>3.6347899999999999E-4</v>
      </c>
      <c r="EV4">
        <v>3.6692799999999998E-4</v>
      </c>
      <c r="EW4">
        <v>3.6833299999999999E-4</v>
      </c>
      <c r="EX4">
        <v>3.69143E-4</v>
      </c>
      <c r="EY4">
        <v>3.6969299999999999E-4</v>
      </c>
      <c r="EZ4">
        <v>3.7009599999999999E-4</v>
      </c>
      <c r="FA4">
        <v>3.7041299999999999E-4</v>
      </c>
      <c r="FB4">
        <v>3.7067300000000002E-4</v>
      </c>
      <c r="FC4">
        <v>3.7090400000000003E-4</v>
      </c>
      <c r="FD4">
        <v>3.7109000000000003E-4</v>
      </c>
      <c r="FE4">
        <v>3.7124800000000002E-4</v>
      </c>
      <c r="FF4">
        <v>3.7139300000000003E-4</v>
      </c>
      <c r="FG4">
        <v>3.7152099999999998E-4</v>
      </c>
      <c r="FH4">
        <v>3.7163000000000002E-4</v>
      </c>
      <c r="FI4">
        <v>3.7174000000000002E-4</v>
      </c>
      <c r="FJ4">
        <v>3.7183300000000002E-4</v>
      </c>
      <c r="FK4">
        <v>3.7191699999999998E-4</v>
      </c>
      <c r="FL4">
        <v>3.71987E-4</v>
      </c>
      <c r="FM4">
        <v>3.72059E-4</v>
      </c>
      <c r="FN4">
        <v>3.7212699999999998E-4</v>
      </c>
      <c r="FO4">
        <v>3.7218899999999998E-4</v>
      </c>
      <c r="FP4">
        <v>3.72235E-4</v>
      </c>
      <c r="FQ4">
        <v>3.7229599999999999E-4</v>
      </c>
      <c r="FR4">
        <v>3.72345E-4</v>
      </c>
      <c r="FS4">
        <v>3.72393E-4</v>
      </c>
      <c r="FT4">
        <v>3.7243299999999998E-4</v>
      </c>
      <c r="FU4">
        <v>3.72476E-4</v>
      </c>
      <c r="FV4">
        <v>3.7251E-4</v>
      </c>
      <c r="FW4">
        <v>3.7254399999999999E-4</v>
      </c>
      <c r="FX4">
        <v>3.7258099999999998E-4</v>
      </c>
      <c r="FY4">
        <v>3.72617E-4</v>
      </c>
      <c r="FZ4">
        <v>3.7264200000000001E-4</v>
      </c>
      <c r="GA4">
        <v>3.7267399999999998E-4</v>
      </c>
      <c r="GB4">
        <v>3.72696E-4</v>
      </c>
      <c r="GC4">
        <v>3.7272E-4</v>
      </c>
      <c r="GD4">
        <v>3.7274399999999999E-4</v>
      </c>
      <c r="GE4">
        <v>3.7278099999999998E-4</v>
      </c>
      <c r="GF4">
        <v>3.7279499999999998E-4</v>
      </c>
      <c r="GG4">
        <v>3.7281899999999998E-4</v>
      </c>
      <c r="GH4">
        <v>3.7283900000000003E-4</v>
      </c>
      <c r="GI4">
        <v>3.7286099999999999E-4</v>
      </c>
      <c r="GJ4">
        <v>3.7287900000000001E-4</v>
      </c>
      <c r="GK4">
        <v>3.7289099999999998E-4</v>
      </c>
      <c r="GL4">
        <v>3.72913E-4</v>
      </c>
      <c r="GM4">
        <v>3.72934E-4</v>
      </c>
      <c r="GN4">
        <v>3.7294599999999998E-4</v>
      </c>
      <c r="GO4">
        <v>3.7295999999999998E-4</v>
      </c>
      <c r="GP4">
        <v>3.7297600000000001E-4</v>
      </c>
      <c r="GQ4">
        <v>3.7299300000000001E-4</v>
      </c>
      <c r="GR4">
        <v>3.7300799999999998E-4</v>
      </c>
      <c r="GS4">
        <v>3.7301899999999999E-4</v>
      </c>
      <c r="GT4">
        <v>3.7303100000000001E-4</v>
      </c>
      <c r="GU4">
        <v>3.7304999999999999E-4</v>
      </c>
      <c r="GV4">
        <v>3.7305999999999998E-4</v>
      </c>
      <c r="GW4">
        <v>3.73068E-4</v>
      </c>
      <c r="GX4">
        <v>3.7308399999999998E-4</v>
      </c>
      <c r="GY4">
        <v>3.7309499999999999E-4</v>
      </c>
      <c r="GZ4">
        <v>3.7310099999999998E-4</v>
      </c>
      <c r="HA4">
        <v>3.7311000000000001E-4</v>
      </c>
      <c r="HB4">
        <v>2.5650500000000003E-4</v>
      </c>
      <c r="HC4">
        <v>2.5588E-4</v>
      </c>
      <c r="HD4">
        <v>2.5552799999999998E-4</v>
      </c>
      <c r="HE4">
        <v>2.5528200000000001E-4</v>
      </c>
      <c r="HF4">
        <v>2.5509699999999997E-4</v>
      </c>
      <c r="HG4">
        <v>2.5494599999999998E-4</v>
      </c>
      <c r="HH4">
        <v>2.5482E-4</v>
      </c>
      <c r="HI4">
        <v>2.5470499999999998E-4</v>
      </c>
      <c r="HJ4">
        <v>2.54603E-4</v>
      </c>
      <c r="HK4">
        <v>2.5451199999999998E-4</v>
      </c>
      <c r="HL4">
        <v>2.5442999999999999E-4</v>
      </c>
      <c r="HM4">
        <v>2.5435399999999998E-4</v>
      </c>
      <c r="HN4">
        <v>2.5428400000000002E-4</v>
      </c>
      <c r="HO4">
        <v>2.54214E-4</v>
      </c>
      <c r="HP4">
        <v>2.5415099999999999E-4</v>
      </c>
      <c r="HQ4">
        <v>2.5409100000000002E-4</v>
      </c>
      <c r="HR4">
        <v>2.5402999999999998E-4</v>
      </c>
      <c r="HS4">
        <v>2.5397899999999999E-4</v>
      </c>
      <c r="HT4">
        <v>2.5392600000000002E-4</v>
      </c>
      <c r="HU4">
        <v>2.5387599999999999E-4</v>
      </c>
      <c r="HV4">
        <v>2.5382699999999998E-4</v>
      </c>
      <c r="HW4">
        <v>2.5378E-4</v>
      </c>
      <c r="HX4">
        <v>2.5373699999999997E-4</v>
      </c>
      <c r="HY4">
        <v>2.5369599999999998E-4</v>
      </c>
      <c r="HZ4">
        <v>2.5365400000000002E-4</v>
      </c>
      <c r="IA4">
        <v>2.5360999999999998E-4</v>
      </c>
      <c r="IB4">
        <v>2.5357E-4</v>
      </c>
      <c r="IC4">
        <v>2.5352699999999997E-4</v>
      </c>
      <c r="ID4">
        <v>2.5349500000000001E-4</v>
      </c>
      <c r="IE4">
        <v>2.5346E-4</v>
      </c>
      <c r="IF4">
        <v>2.5342300000000002E-4</v>
      </c>
      <c r="IG4">
        <v>2.5338800000000001E-4</v>
      </c>
      <c r="IH4">
        <v>2.5335199999999998E-4</v>
      </c>
      <c r="II4">
        <v>2.5331799999999999E-4</v>
      </c>
      <c r="IJ4">
        <v>2.5328900000000002E-4</v>
      </c>
      <c r="IK4">
        <v>2.5326100000000001E-4</v>
      </c>
      <c r="IL4">
        <v>2.53226E-4</v>
      </c>
      <c r="IM4">
        <v>2.5319399999999999E-4</v>
      </c>
      <c r="IN4">
        <v>2.5316500000000002E-4</v>
      </c>
      <c r="IO4">
        <v>2.5313199999999999E-4</v>
      </c>
      <c r="IP4">
        <v>2.53105E-4</v>
      </c>
      <c r="IQ4">
        <v>2.53074E-4</v>
      </c>
      <c r="IR4">
        <v>2.5304599999999999E-4</v>
      </c>
      <c r="IS4">
        <v>2.5302000000000001E-4</v>
      </c>
      <c r="IT4">
        <v>2.5299300000000002E-4</v>
      </c>
      <c r="IU4">
        <v>2.5296800000000001E-4</v>
      </c>
      <c r="IV4">
        <v>2.5294100000000002E-4</v>
      </c>
      <c r="IW4">
        <v>2.5291300000000001E-4</v>
      </c>
      <c r="IX4">
        <v>2.5288600000000002E-4</v>
      </c>
      <c r="IY4">
        <v>2.52864E-4</v>
      </c>
      <c r="IZ4">
        <v>2.5283899999999998E-4</v>
      </c>
      <c r="JA4">
        <v>2.52816E-4</v>
      </c>
      <c r="JB4">
        <v>2.5279099999999999E-4</v>
      </c>
      <c r="JC4">
        <v>2.5276200000000002E-4</v>
      </c>
      <c r="JD4">
        <v>2.5274E-4</v>
      </c>
      <c r="JE4">
        <v>2.5271799999999997E-4</v>
      </c>
      <c r="JF4">
        <v>2.5269300000000001E-4</v>
      </c>
      <c r="JG4">
        <v>2.5267399999999999E-4</v>
      </c>
      <c r="JH4">
        <v>3.0812800000000002E-4</v>
      </c>
      <c r="JI4">
        <v>3.6505499999999998E-4</v>
      </c>
      <c r="JJ4">
        <v>3.6679300000000002E-4</v>
      </c>
      <c r="JK4">
        <v>3.6772500000000001E-4</v>
      </c>
      <c r="JL4">
        <v>3.6833500000000002E-4</v>
      </c>
      <c r="JM4">
        <v>3.6877200000000001E-4</v>
      </c>
      <c r="JN4">
        <v>3.6911099999999998E-4</v>
      </c>
      <c r="JO4">
        <v>3.6939600000000003E-4</v>
      </c>
      <c r="JP4">
        <v>3.6962600000000001E-4</v>
      </c>
      <c r="JQ4">
        <v>3.6982699999999998E-4</v>
      </c>
      <c r="JR4">
        <v>3.6999599999999999E-4</v>
      </c>
      <c r="JS4">
        <v>3.7013500000000001E-4</v>
      </c>
      <c r="JT4">
        <v>3.7027400000000003E-4</v>
      </c>
      <c r="JU4">
        <v>3.7039400000000002E-4</v>
      </c>
      <c r="JV4">
        <v>3.7050000000000001E-4</v>
      </c>
      <c r="JW4">
        <v>3.7060000000000001E-4</v>
      </c>
      <c r="JX4">
        <v>3.7069799999999998E-4</v>
      </c>
      <c r="JY4">
        <v>3.70789E-4</v>
      </c>
      <c r="JZ4">
        <v>3.7085999999999998E-4</v>
      </c>
      <c r="KA4">
        <v>3.7092800000000002E-4</v>
      </c>
      <c r="KB4">
        <v>3.7099399999999998E-4</v>
      </c>
      <c r="KC4">
        <v>3.7105299999999999E-4</v>
      </c>
      <c r="KD4">
        <v>3.71109E-4</v>
      </c>
      <c r="KE4">
        <v>3.7116500000000001E-4</v>
      </c>
      <c r="KF4">
        <v>3.71216E-4</v>
      </c>
      <c r="KG4">
        <v>3.7126200000000002E-4</v>
      </c>
      <c r="KH4">
        <v>3.71312E-4</v>
      </c>
      <c r="KI4">
        <v>3.7134800000000002E-4</v>
      </c>
      <c r="KJ4">
        <v>3.7139300000000003E-4</v>
      </c>
      <c r="KK4">
        <v>3.71436E-4</v>
      </c>
      <c r="KL4">
        <v>3.71467E-4</v>
      </c>
      <c r="KM4">
        <v>3.7149900000000002E-4</v>
      </c>
      <c r="KN4">
        <v>3.7153400000000002E-4</v>
      </c>
      <c r="KO4">
        <v>3.7156500000000002E-4</v>
      </c>
      <c r="KP4">
        <v>3.7159699999999999E-4</v>
      </c>
      <c r="KQ4">
        <v>3.7162399999999998E-4</v>
      </c>
      <c r="KR4">
        <v>3.7166199999999998E-4</v>
      </c>
      <c r="KS4">
        <v>3.7168900000000003E-4</v>
      </c>
      <c r="KT4">
        <v>3.7171600000000002E-4</v>
      </c>
      <c r="KU4">
        <v>3.7174000000000002E-4</v>
      </c>
      <c r="KV4">
        <v>3.7176E-4</v>
      </c>
      <c r="KW4">
        <v>3.71784E-4</v>
      </c>
      <c r="KX4">
        <v>3.7181399999999999E-4</v>
      </c>
      <c r="KY4">
        <v>3.71832E-4</v>
      </c>
      <c r="KZ4">
        <v>3.7185700000000001E-4</v>
      </c>
      <c r="LA4">
        <v>3.7187599999999999E-4</v>
      </c>
      <c r="LB4">
        <v>3.7189200000000002E-4</v>
      </c>
      <c r="LC4">
        <v>3.7190500000000001E-4</v>
      </c>
      <c r="LD4">
        <v>3.7192399999999999E-4</v>
      </c>
      <c r="LE4">
        <v>3.7193399999999998E-4</v>
      </c>
      <c r="LF4">
        <v>3.7195099999999998E-4</v>
      </c>
      <c r="LG4">
        <v>3.7196400000000002E-4</v>
      </c>
      <c r="LH4">
        <v>3.7198E-4</v>
      </c>
      <c r="LI4">
        <v>3.7198800000000002E-4</v>
      </c>
      <c r="LJ4">
        <v>3.7200599999999998E-4</v>
      </c>
      <c r="LK4">
        <v>3.7201900000000002E-4</v>
      </c>
      <c r="LL4">
        <v>3.7203399999999998E-4</v>
      </c>
      <c r="LM4">
        <v>3.7205199999999999E-4</v>
      </c>
      <c r="LN4">
        <v>3.7206300000000001E-4</v>
      </c>
      <c r="LO4">
        <v>2.5562700000000002E-4</v>
      </c>
      <c r="LP4">
        <v>2.5486900000000002E-4</v>
      </c>
      <c r="LQ4">
        <v>2.5446900000000001E-4</v>
      </c>
      <c r="LR4">
        <v>2.5421500000000002E-4</v>
      </c>
      <c r="LS4">
        <v>2.5402299999999998E-4</v>
      </c>
      <c r="LT4">
        <v>2.5386300000000001E-4</v>
      </c>
      <c r="LU4">
        <v>2.5373300000000002E-4</v>
      </c>
      <c r="LV4">
        <v>2.5362399999999998E-4</v>
      </c>
      <c r="LW4">
        <v>2.5352699999999997E-4</v>
      </c>
      <c r="LX4">
        <v>2.5343499999999999E-4</v>
      </c>
      <c r="LY4">
        <v>2.5335400000000001E-4</v>
      </c>
      <c r="LZ4">
        <v>2.5327599999999998E-4</v>
      </c>
      <c r="MA4">
        <v>2.5321000000000002E-4</v>
      </c>
      <c r="MB4">
        <v>2.53143E-4</v>
      </c>
      <c r="MC4">
        <v>2.5308500000000001E-4</v>
      </c>
      <c r="MD4">
        <v>2.5303100000000002E-4</v>
      </c>
      <c r="ME4">
        <v>2.5297500000000001E-4</v>
      </c>
      <c r="MF4">
        <v>2.5292799999999997E-4</v>
      </c>
      <c r="MG4">
        <v>2.52878E-4</v>
      </c>
      <c r="MH4">
        <v>2.5282800000000003E-4</v>
      </c>
      <c r="MI4">
        <v>2.5278699999999998E-4</v>
      </c>
      <c r="MJ4">
        <v>2.5274199999999997E-4</v>
      </c>
      <c r="MK4">
        <v>2.5270099999999998E-4</v>
      </c>
      <c r="ML4">
        <v>2.5265900000000002E-4</v>
      </c>
      <c r="MM4">
        <v>2.5261700000000001E-4</v>
      </c>
      <c r="MN4">
        <v>2.52582E-4</v>
      </c>
      <c r="MO4">
        <v>2.5254900000000002E-4</v>
      </c>
      <c r="MP4">
        <v>2.5251499999999998E-4</v>
      </c>
      <c r="MQ4">
        <v>2.5248000000000002E-4</v>
      </c>
      <c r="MR4">
        <v>2.5244800000000001E-4</v>
      </c>
      <c r="MS4">
        <v>2.5241599999999999E-4</v>
      </c>
      <c r="MT4">
        <v>2.5238399999999997E-4</v>
      </c>
      <c r="MU4">
        <v>2.5235399999999999E-4</v>
      </c>
      <c r="MV4">
        <v>2.52327E-4</v>
      </c>
      <c r="MW4">
        <v>2.5230000000000001E-4</v>
      </c>
      <c r="MX4">
        <v>2.5227399999999998E-4</v>
      </c>
      <c r="MY4">
        <v>2.5224699999999999E-4</v>
      </c>
      <c r="MZ4">
        <v>2.5221999999999999E-4</v>
      </c>
      <c r="NA4">
        <v>2.5219199999999999E-4</v>
      </c>
      <c r="NB4">
        <v>2.5216799999999999E-4</v>
      </c>
      <c r="NC4">
        <v>2.5214500000000001E-4</v>
      </c>
      <c r="ND4">
        <v>2.52124E-4</v>
      </c>
      <c r="NE4">
        <v>2.5209800000000002E-4</v>
      </c>
      <c r="NF4">
        <v>2.5207099999999998E-4</v>
      </c>
      <c r="NG4">
        <v>2.5204900000000001E-4</v>
      </c>
      <c r="NH4">
        <v>2.5202500000000001E-4</v>
      </c>
      <c r="NI4">
        <v>2.5200599999999999E-4</v>
      </c>
      <c r="NJ4">
        <v>2.51983E-4</v>
      </c>
      <c r="NK4">
        <v>2.5195600000000001E-4</v>
      </c>
      <c r="NL4">
        <v>2.5193200000000001E-4</v>
      </c>
      <c r="NM4">
        <v>2.5191100000000001E-4</v>
      </c>
      <c r="NN4">
        <v>2.5188700000000001E-4</v>
      </c>
      <c r="NO4">
        <v>2.51866E-4</v>
      </c>
      <c r="NP4">
        <v>2.5184399999999998E-4</v>
      </c>
      <c r="NQ4">
        <v>2.5182500000000001E-4</v>
      </c>
      <c r="NR4">
        <v>2.5180599999999998E-4</v>
      </c>
      <c r="NS4">
        <v>2.5178800000000002E-4</v>
      </c>
      <c r="NT4">
        <v>2.5176400000000002E-4</v>
      </c>
      <c r="NU4">
        <v>2.5481000000000001E-4</v>
      </c>
      <c r="NV4">
        <v>3.63369E-4</v>
      </c>
      <c r="NW4">
        <v>3.6559500000000003E-4</v>
      </c>
      <c r="NX4">
        <v>3.6667399999999999E-4</v>
      </c>
      <c r="NY4">
        <v>3.6735400000000002E-4</v>
      </c>
      <c r="NZ4">
        <v>3.6783200000000001E-4</v>
      </c>
      <c r="OA4">
        <v>3.6820100000000002E-4</v>
      </c>
      <c r="OB4">
        <v>3.6849799999999998E-4</v>
      </c>
      <c r="OC4">
        <v>3.6874199999999997E-4</v>
      </c>
      <c r="OD4">
        <v>3.6895299999999999E-4</v>
      </c>
      <c r="OE4">
        <v>3.6913099999999997E-4</v>
      </c>
      <c r="OF4">
        <v>3.6929200000000001E-4</v>
      </c>
      <c r="OG4">
        <v>3.6942399999999998E-4</v>
      </c>
      <c r="OH4">
        <v>3.69556E-4</v>
      </c>
      <c r="OI4">
        <v>3.69673E-4</v>
      </c>
      <c r="OJ4">
        <v>3.6977800000000002E-4</v>
      </c>
      <c r="OK4">
        <v>3.6986899999999999E-4</v>
      </c>
      <c r="OL4">
        <v>3.69952E-4</v>
      </c>
      <c r="OM4">
        <v>3.7003099999999999E-4</v>
      </c>
      <c r="ON4">
        <v>3.7010400000000001E-4</v>
      </c>
      <c r="OO4">
        <v>3.70176E-4</v>
      </c>
      <c r="OP4">
        <v>3.7024699999999998E-4</v>
      </c>
      <c r="OQ4">
        <v>3.7030199999999998E-4</v>
      </c>
      <c r="OR4">
        <v>3.70362E-4</v>
      </c>
      <c r="OS4">
        <v>3.7041800000000002E-4</v>
      </c>
      <c r="OT4">
        <v>3.7046099999999999E-4</v>
      </c>
      <c r="OU4">
        <v>3.7051100000000002E-4</v>
      </c>
      <c r="OV4">
        <v>3.7055200000000001E-4</v>
      </c>
      <c r="OW4">
        <v>3.7059899999999999E-4</v>
      </c>
      <c r="OX4">
        <v>3.7063800000000001E-4</v>
      </c>
      <c r="OY4">
        <v>3.7067900000000001E-4</v>
      </c>
      <c r="OZ4">
        <v>3.7072E-4</v>
      </c>
      <c r="PA4">
        <v>3.70758E-4</v>
      </c>
      <c r="PB4">
        <v>3.7078300000000002E-4</v>
      </c>
      <c r="PC4">
        <v>3.7081000000000001E-4</v>
      </c>
      <c r="PD4">
        <v>3.7084599999999998E-4</v>
      </c>
      <c r="PE4">
        <v>3.7087399999999999E-4</v>
      </c>
      <c r="PF4">
        <v>3.7090300000000001E-4</v>
      </c>
      <c r="PG4">
        <v>3.7092899999999999E-4</v>
      </c>
      <c r="PH4">
        <v>3.7095500000000002E-4</v>
      </c>
      <c r="PI4">
        <v>3.7097900000000001E-4</v>
      </c>
      <c r="PJ4">
        <v>3.7101000000000001E-4</v>
      </c>
      <c r="PK4">
        <v>3.7103700000000001E-4</v>
      </c>
      <c r="PL4">
        <v>3.7104899999999998E-4</v>
      </c>
      <c r="PM4">
        <v>3.71071E-4</v>
      </c>
      <c r="PN4">
        <v>3.71092E-4</v>
      </c>
      <c r="PO4">
        <v>3.7111400000000003E-4</v>
      </c>
      <c r="PP4">
        <v>3.7113800000000002E-4</v>
      </c>
      <c r="PQ4">
        <v>3.7115599999999998E-4</v>
      </c>
      <c r="PR4">
        <v>3.7117399999999999E-4</v>
      </c>
      <c r="PS4">
        <v>3.7119200000000001E-4</v>
      </c>
      <c r="PT4">
        <v>3.71209E-4</v>
      </c>
      <c r="PU4">
        <v>3.7122300000000001E-4</v>
      </c>
      <c r="PV4">
        <v>3.7124E-4</v>
      </c>
      <c r="PW4">
        <v>3.7125999999999999E-4</v>
      </c>
      <c r="PX4">
        <v>3.71271E-4</v>
      </c>
      <c r="PY4">
        <v>3.7129099999999999E-4</v>
      </c>
      <c r="PZ4">
        <v>3.7130000000000003E-4</v>
      </c>
      <c r="QA4">
        <v>3.7131300000000001E-4</v>
      </c>
      <c r="QB4">
        <v>2.9357199999999997E-4</v>
      </c>
      <c r="QC4">
        <v>2.5422699999999999E-4</v>
      </c>
      <c r="QD4">
        <v>2.53773E-4</v>
      </c>
      <c r="QE4">
        <v>2.5349500000000001E-4</v>
      </c>
      <c r="QF4">
        <v>2.5329200000000001E-4</v>
      </c>
      <c r="QG4">
        <v>2.53133E-4</v>
      </c>
      <c r="QH4">
        <v>2.5300300000000002E-4</v>
      </c>
      <c r="QI4">
        <v>2.52892E-4</v>
      </c>
      <c r="QJ4">
        <v>2.52792E-4</v>
      </c>
      <c r="QK4">
        <v>2.5270099999999998E-4</v>
      </c>
      <c r="QL4">
        <v>2.52623E-4</v>
      </c>
      <c r="QM4">
        <v>2.5254699999999999E-4</v>
      </c>
      <c r="QN4">
        <v>2.5247799999999999E-4</v>
      </c>
      <c r="QO4">
        <v>2.52413E-4</v>
      </c>
      <c r="QP4">
        <v>2.5235200000000001E-4</v>
      </c>
      <c r="QQ4">
        <v>2.52296E-4</v>
      </c>
      <c r="QR4">
        <v>2.5223999999999998E-4</v>
      </c>
      <c r="QS4">
        <v>2.5219400000000002E-4</v>
      </c>
      <c r="QT4">
        <v>2.5214699999999998E-4</v>
      </c>
      <c r="QU4">
        <v>2.52107E-4</v>
      </c>
      <c r="QV4">
        <v>2.5206300000000002E-4</v>
      </c>
      <c r="QW4">
        <v>2.52017E-4</v>
      </c>
      <c r="QX4">
        <v>2.51976E-4</v>
      </c>
      <c r="QY4">
        <v>2.5194099999999999E-4</v>
      </c>
      <c r="QZ4">
        <v>2.51907E-4</v>
      </c>
      <c r="RA4">
        <v>2.51869E-4</v>
      </c>
      <c r="RB4">
        <v>2.5183699999999998E-4</v>
      </c>
      <c r="RC4">
        <v>2.5180299999999999E-4</v>
      </c>
      <c r="RD4">
        <v>2.51773E-4</v>
      </c>
      <c r="RE4">
        <v>2.5174099999999999E-4</v>
      </c>
      <c r="RF4">
        <v>2.5170900000000003E-4</v>
      </c>
      <c r="RG4">
        <v>2.5167899999999999E-4</v>
      </c>
      <c r="RH4">
        <v>2.5165099999999998E-4</v>
      </c>
      <c r="RI4">
        <v>2.51625E-4</v>
      </c>
      <c r="RJ4">
        <v>2.5159899999999997E-4</v>
      </c>
      <c r="RK4">
        <v>2.5157499999999998E-4</v>
      </c>
      <c r="RL4">
        <v>2.51549E-4</v>
      </c>
      <c r="RM4">
        <v>2.5152799999999999E-4</v>
      </c>
      <c r="RN4">
        <v>2.5150299999999998E-4</v>
      </c>
      <c r="RO4">
        <v>2.5147800000000002E-4</v>
      </c>
      <c r="RP4">
        <v>2.5145199999999999E-4</v>
      </c>
      <c r="RQ4">
        <v>2.5142399999999998E-4</v>
      </c>
      <c r="RR4">
        <v>2.5140200000000002E-4</v>
      </c>
      <c r="RS4">
        <v>2.5138200000000003E-4</v>
      </c>
      <c r="RT4">
        <v>2.51363E-4</v>
      </c>
      <c r="RU4">
        <v>2.5133799999999998E-4</v>
      </c>
      <c r="RV4">
        <v>2.5131600000000002E-4</v>
      </c>
      <c r="RW4">
        <v>2.5129800000000001E-4</v>
      </c>
      <c r="RX4">
        <v>2.5127800000000002E-4</v>
      </c>
      <c r="RY4">
        <v>2.5125700000000001E-4</v>
      </c>
      <c r="RZ4">
        <v>2.5123799999999998E-4</v>
      </c>
      <c r="SA4">
        <v>2.5122000000000002E-4</v>
      </c>
      <c r="SB4">
        <v>2.51201E-4</v>
      </c>
      <c r="SC4">
        <v>2.5118100000000001E-4</v>
      </c>
      <c r="SD4">
        <v>2.5116E-4</v>
      </c>
      <c r="SE4">
        <v>2.5114000000000001E-4</v>
      </c>
      <c r="SF4">
        <v>2.5112000000000002E-4</v>
      </c>
      <c r="SG4">
        <v>2.5110600000000002E-4</v>
      </c>
      <c r="SH4">
        <v>2.5109200000000001E-4</v>
      </c>
      <c r="SI4">
        <v>3.6183999999999999E-4</v>
      </c>
      <c r="SJ4">
        <v>3.6462499999999999E-4</v>
      </c>
      <c r="SK4">
        <v>3.65855E-4</v>
      </c>
      <c r="SL4">
        <v>3.6658900000000001E-4</v>
      </c>
      <c r="SM4">
        <v>3.6710300000000003E-4</v>
      </c>
      <c r="SN4">
        <v>3.6749100000000001E-4</v>
      </c>
      <c r="SO4">
        <v>3.6780200000000003E-4</v>
      </c>
      <c r="SP4">
        <v>3.6805799999999999E-4</v>
      </c>
      <c r="SQ4">
        <v>3.6827600000000001E-4</v>
      </c>
      <c r="SR4">
        <v>3.6846300000000003E-4</v>
      </c>
      <c r="SS4">
        <v>3.6862499999999997E-4</v>
      </c>
      <c r="ST4">
        <v>3.6876900000000002E-4</v>
      </c>
      <c r="SU4">
        <v>3.6890600000000001E-4</v>
      </c>
      <c r="SV4">
        <v>3.6902099999999998E-4</v>
      </c>
      <c r="SW4">
        <v>3.6912700000000002E-4</v>
      </c>
      <c r="SX4">
        <v>3.6922099999999998E-4</v>
      </c>
      <c r="SY4">
        <v>3.6930900000000001E-4</v>
      </c>
      <c r="SZ4">
        <v>3.6938599999999998E-4</v>
      </c>
      <c r="TA4">
        <v>3.6946100000000002E-4</v>
      </c>
      <c r="TB4">
        <v>3.6953399999999998E-4</v>
      </c>
      <c r="TC4">
        <v>3.69601E-4</v>
      </c>
      <c r="TD4">
        <v>3.6966899999999999E-4</v>
      </c>
      <c r="TE4">
        <v>3.6972900000000001E-4</v>
      </c>
      <c r="TF4">
        <v>3.6977599999999999E-4</v>
      </c>
      <c r="TG4">
        <v>3.6983600000000001E-4</v>
      </c>
      <c r="TH4">
        <v>3.6989E-4</v>
      </c>
      <c r="TI4">
        <v>3.6993300000000002E-4</v>
      </c>
      <c r="TJ4">
        <v>3.6997400000000002E-4</v>
      </c>
      <c r="TK4">
        <v>3.7002299999999998E-4</v>
      </c>
      <c r="TL4">
        <v>3.70059E-4</v>
      </c>
      <c r="TM4">
        <v>3.7009100000000002E-4</v>
      </c>
      <c r="TN4">
        <v>3.7012699999999999E-4</v>
      </c>
      <c r="TO4">
        <v>3.7016000000000002E-4</v>
      </c>
      <c r="TP4">
        <v>3.7019899999999998E-4</v>
      </c>
      <c r="TQ4">
        <v>3.70238E-4</v>
      </c>
      <c r="TR4">
        <v>3.70262E-4</v>
      </c>
      <c r="TS4">
        <v>3.7029199999999998E-4</v>
      </c>
      <c r="TT4">
        <v>3.7031899999999998E-4</v>
      </c>
      <c r="TU4">
        <v>3.7035099999999999E-4</v>
      </c>
      <c r="TV4">
        <v>3.7037799999999998E-4</v>
      </c>
      <c r="TW4">
        <v>3.7040400000000001E-4</v>
      </c>
      <c r="TX4">
        <v>3.7042800000000001E-4</v>
      </c>
      <c r="TY4">
        <v>3.7044600000000002E-4</v>
      </c>
      <c r="TZ4">
        <v>3.70465E-4</v>
      </c>
      <c r="UA4">
        <v>3.7049300000000001E-4</v>
      </c>
      <c r="UB4">
        <v>3.7052E-4</v>
      </c>
      <c r="UC4">
        <v>3.7053599999999998E-4</v>
      </c>
      <c r="UD4">
        <v>3.7055900000000001E-4</v>
      </c>
      <c r="UE4">
        <v>3.7057600000000001E-4</v>
      </c>
      <c r="UF4">
        <v>3.7059400000000002E-4</v>
      </c>
      <c r="UG4">
        <v>3.70613E-4</v>
      </c>
      <c r="UH4">
        <v>3.7062400000000001E-4</v>
      </c>
      <c r="UI4">
        <v>3.7065299999999998E-4</v>
      </c>
      <c r="UJ4">
        <v>3.7067300000000002E-4</v>
      </c>
      <c r="UK4">
        <v>3.7068799999999999E-4</v>
      </c>
      <c r="UL4">
        <v>3.7070799999999998E-4</v>
      </c>
      <c r="UM4">
        <v>3.7072E-4</v>
      </c>
      <c r="UN4">
        <v>3.70737E-4</v>
      </c>
      <c r="UO4">
        <v>3.3426400000000002E-4</v>
      </c>
      <c r="UP4">
        <v>2.53766E-4</v>
      </c>
      <c r="UQ4">
        <v>2.5324800000000003E-4</v>
      </c>
      <c r="UR4">
        <v>2.5295100000000001E-4</v>
      </c>
      <c r="US4">
        <v>2.5273500000000003E-4</v>
      </c>
      <c r="UT4">
        <v>2.5257300000000002E-4</v>
      </c>
      <c r="UU4">
        <v>2.52437E-4</v>
      </c>
      <c r="UV4">
        <v>2.5232100000000001E-4</v>
      </c>
      <c r="UW4">
        <v>2.5221999999999999E-4</v>
      </c>
      <c r="UX4">
        <v>2.52134E-4</v>
      </c>
      <c r="UY4">
        <v>2.5205600000000001E-4</v>
      </c>
      <c r="UZ4">
        <v>2.51969E-4</v>
      </c>
      <c r="VA4">
        <v>2.5190400000000001E-4</v>
      </c>
      <c r="VB4">
        <v>2.5183900000000001E-4</v>
      </c>
      <c r="VC4">
        <v>2.5178100000000002E-4</v>
      </c>
      <c r="VD4">
        <v>2.5172699999999998E-4</v>
      </c>
      <c r="VE4">
        <v>2.5168E-4</v>
      </c>
      <c r="VF4">
        <v>2.5162999999999997E-4</v>
      </c>
      <c r="VG4">
        <v>2.5158599999999999E-4</v>
      </c>
      <c r="VH4">
        <v>2.5154499999999999E-4</v>
      </c>
      <c r="VI4">
        <v>2.5150299999999998E-4</v>
      </c>
      <c r="VJ4">
        <v>2.5146400000000002E-4</v>
      </c>
      <c r="VK4">
        <v>2.5142600000000001E-4</v>
      </c>
      <c r="VL4">
        <v>2.5138599999999998E-4</v>
      </c>
      <c r="VM4">
        <v>2.5135100000000003E-4</v>
      </c>
      <c r="VN4">
        <v>2.5131900000000001E-4</v>
      </c>
      <c r="VO4">
        <v>2.51284E-4</v>
      </c>
      <c r="VP4">
        <v>2.5125499999999998E-4</v>
      </c>
      <c r="VQ4">
        <v>2.5122399999999998E-4</v>
      </c>
      <c r="VR4">
        <v>2.6640000000000002E-4</v>
      </c>
      <c r="VS4">
        <v>3.6360800000000002E-4</v>
      </c>
      <c r="VT4">
        <v>3.6560999999999999E-4</v>
      </c>
      <c r="VU4">
        <v>3.6660700000000002E-4</v>
      </c>
      <c r="VV4">
        <v>3.6721900000000001E-4</v>
      </c>
      <c r="VW4">
        <v>3.6766400000000002E-4</v>
      </c>
      <c r="VX4">
        <v>3.6799199999999998E-4</v>
      </c>
      <c r="VY4">
        <v>3.6826200000000001E-4</v>
      </c>
      <c r="VZ4">
        <v>3.6848099999999998E-4</v>
      </c>
      <c r="WA4">
        <v>3.6866699999999999E-4</v>
      </c>
      <c r="WB4">
        <v>3.6882199999999999E-4</v>
      </c>
      <c r="WC4">
        <v>3.6896800000000001E-4</v>
      </c>
      <c r="WD4">
        <v>3.6908699999999998E-4</v>
      </c>
      <c r="WE4">
        <v>3.6920300000000002E-4</v>
      </c>
      <c r="WF4">
        <v>3.6928900000000002E-4</v>
      </c>
      <c r="WG4">
        <v>3.6937800000000001E-4</v>
      </c>
      <c r="WH4">
        <v>3.6946E-4</v>
      </c>
      <c r="WI4">
        <v>3.6953000000000002E-4</v>
      </c>
      <c r="WJ4">
        <v>3.69601E-4</v>
      </c>
      <c r="WK4">
        <v>3.6966100000000002E-4</v>
      </c>
      <c r="WL4">
        <v>3.6971699999999998E-4</v>
      </c>
      <c r="WM4">
        <v>3.6977000000000001E-4</v>
      </c>
      <c r="WN4">
        <v>3.6982200000000001E-4</v>
      </c>
      <c r="WO4">
        <v>3.6987199999999999E-4</v>
      </c>
      <c r="WP4">
        <v>3.6991599999999997E-4</v>
      </c>
      <c r="WQ4">
        <v>3.6995600000000001E-4</v>
      </c>
      <c r="WR4">
        <v>3.6999599999999999E-4</v>
      </c>
      <c r="WS4">
        <v>3.70038E-4</v>
      </c>
      <c r="WT4">
        <v>3.7007099999999997E-4</v>
      </c>
      <c r="WU4">
        <v>3.7010299999999999E-4</v>
      </c>
      <c r="WV4">
        <v>2.5360500000000001E-4</v>
      </c>
      <c r="WW4">
        <v>2.5293499999999998E-4</v>
      </c>
      <c r="WX4">
        <v>2.5258700000000003E-4</v>
      </c>
      <c r="WY4">
        <v>2.5235500000000001E-4</v>
      </c>
      <c r="WZ4">
        <v>2.5217799999999998E-4</v>
      </c>
      <c r="XA4">
        <v>2.5204099999999999E-4</v>
      </c>
      <c r="XB4">
        <v>2.5192699999999999E-4</v>
      </c>
      <c r="XC4">
        <v>2.5182699999999999E-4</v>
      </c>
      <c r="XD4">
        <v>2.5174099999999999E-4</v>
      </c>
      <c r="XE4">
        <v>2.5166400000000002E-4</v>
      </c>
      <c r="XF4">
        <v>2.5159599999999998E-4</v>
      </c>
      <c r="XG4">
        <v>2.51535E-4</v>
      </c>
      <c r="XH4">
        <v>2.5147800000000002E-4</v>
      </c>
      <c r="XI4">
        <v>2.5141900000000001E-4</v>
      </c>
      <c r="XJ4">
        <v>2.5136800000000002E-4</v>
      </c>
      <c r="XK4">
        <v>2.5131799999999999E-4</v>
      </c>
      <c r="XL4">
        <v>2.5126899999999998E-4</v>
      </c>
      <c r="XM4">
        <v>2.51229E-4</v>
      </c>
      <c r="XN4">
        <v>2.5118599999999998E-4</v>
      </c>
      <c r="XO4">
        <v>2.5114899999999999E-4</v>
      </c>
      <c r="XP4">
        <v>2.5110900000000001E-4</v>
      </c>
      <c r="XQ4">
        <v>2.5107200000000002E-4</v>
      </c>
      <c r="XR4">
        <v>2.5104100000000002E-4</v>
      </c>
      <c r="XS4">
        <v>2.5100399999999998E-4</v>
      </c>
      <c r="XT4">
        <v>2.5097500000000002E-4</v>
      </c>
      <c r="XU4">
        <v>2.5094499999999998E-4</v>
      </c>
      <c r="XV4">
        <v>2.5091399999999998E-4</v>
      </c>
      <c r="XW4">
        <v>2.5088299999999998E-4</v>
      </c>
      <c r="XX4">
        <v>2.5085500000000002E-4</v>
      </c>
      <c r="XY4">
        <v>3.5597800000000001E-4</v>
      </c>
      <c r="XZ4">
        <v>3.6437399999999999E-4</v>
      </c>
      <c r="YA4">
        <v>3.6575300000000002E-4</v>
      </c>
      <c r="YB4">
        <v>3.66537E-4</v>
      </c>
      <c r="YC4">
        <v>3.6706500000000002E-4</v>
      </c>
      <c r="YD4">
        <v>3.6744799999999998E-4</v>
      </c>
      <c r="YE4">
        <v>3.6774900000000001E-4</v>
      </c>
      <c r="YF4">
        <v>3.6799199999999998E-4</v>
      </c>
      <c r="YG4">
        <v>3.6819899999999999E-4</v>
      </c>
      <c r="YH4">
        <v>3.6836600000000002E-4</v>
      </c>
      <c r="YI4">
        <v>3.6852599999999999E-4</v>
      </c>
      <c r="YJ4">
        <v>3.6865699999999999E-4</v>
      </c>
      <c r="YK4">
        <v>3.6877500000000001E-4</v>
      </c>
      <c r="YL4">
        <v>3.6887900000000002E-4</v>
      </c>
      <c r="YM4">
        <v>3.6898399999999999E-4</v>
      </c>
      <c r="YN4">
        <v>3.69067E-4</v>
      </c>
      <c r="YO4">
        <v>3.6914400000000002E-4</v>
      </c>
      <c r="YP4">
        <v>3.69219E-4</v>
      </c>
      <c r="YQ4">
        <v>3.6928699999999999E-4</v>
      </c>
      <c r="YR4">
        <v>3.6935199999999998E-4</v>
      </c>
      <c r="YS4">
        <v>3.6940399999999999E-4</v>
      </c>
      <c r="YT4">
        <v>3.6946700000000001E-4</v>
      </c>
      <c r="YU4">
        <v>3.6951200000000001E-4</v>
      </c>
      <c r="YV4">
        <v>3.69563E-4</v>
      </c>
      <c r="YW4">
        <v>3.6960900000000002E-4</v>
      </c>
      <c r="YX4">
        <v>3.69649E-4</v>
      </c>
      <c r="YY4">
        <v>3.6969599999999998E-4</v>
      </c>
      <c r="YZ4">
        <v>3.69742E-4</v>
      </c>
      <c r="ZA4">
        <v>3.6977400000000001E-4</v>
      </c>
      <c r="ZB4">
        <v>3.1503199999999997E-4</v>
      </c>
      <c r="ZC4">
        <v>2.5296299999999998E-4</v>
      </c>
      <c r="ZD4">
        <v>2.5248499999999999E-4</v>
      </c>
      <c r="ZE4">
        <v>2.5219400000000002E-4</v>
      </c>
      <c r="ZF4">
        <v>2.5199599999999999E-4</v>
      </c>
      <c r="ZG4">
        <v>2.5184200000000001E-4</v>
      </c>
      <c r="ZH4">
        <v>2.5171900000000002E-4</v>
      </c>
      <c r="ZI4">
        <v>2.51611E-4</v>
      </c>
      <c r="ZJ4">
        <v>2.5152300000000002E-4</v>
      </c>
      <c r="ZK4">
        <v>2.51439E-4</v>
      </c>
      <c r="ZL4">
        <v>2.5136400000000001E-4</v>
      </c>
      <c r="ZM4">
        <v>2.51301E-4</v>
      </c>
      <c r="ZN4">
        <v>2.5123799999999998E-4</v>
      </c>
      <c r="ZO4">
        <v>2.5118699999999999E-4</v>
      </c>
      <c r="ZP4">
        <v>2.51129E-4</v>
      </c>
      <c r="ZQ4">
        <v>2.5107999999999999E-4</v>
      </c>
      <c r="ZR4">
        <v>2.5103300000000001E-4</v>
      </c>
      <c r="ZS4">
        <v>2.5099200000000001E-4</v>
      </c>
      <c r="ZT4">
        <v>2.5095400000000001E-4</v>
      </c>
      <c r="ZU4">
        <v>2.5091499999999999E-4</v>
      </c>
      <c r="ZV4">
        <v>2.5087599999999997E-4</v>
      </c>
      <c r="ZW4">
        <v>2.5083400000000002E-4</v>
      </c>
      <c r="ZX4">
        <v>2.5080399999999998E-4</v>
      </c>
      <c r="ZY4">
        <v>2.5076999999999999E-4</v>
      </c>
      <c r="ZZ4">
        <v>2.5073800000000002E-4</v>
      </c>
      <c r="AAA4">
        <v>2.50709E-4</v>
      </c>
      <c r="AAB4">
        <v>2.50685E-4</v>
      </c>
      <c r="AAC4">
        <v>2.50657E-4</v>
      </c>
      <c r="AAD4">
        <v>2.5062800000000003E-4</v>
      </c>
      <c r="AAE4">
        <v>2.5314899999999998E-4</v>
      </c>
      <c r="AAF4">
        <v>3.6268699999999999E-4</v>
      </c>
      <c r="AAG4">
        <v>3.6485800000000002E-4</v>
      </c>
      <c r="AAH4">
        <v>3.6588300000000001E-4</v>
      </c>
      <c r="AAI4">
        <v>3.6652899999999999E-4</v>
      </c>
      <c r="AAJ4">
        <v>3.66984E-4</v>
      </c>
      <c r="AAK4">
        <v>3.6731900000000001E-4</v>
      </c>
      <c r="AAL4">
        <v>3.6759599999999998E-4</v>
      </c>
      <c r="AAM4">
        <v>3.6781699999999999E-4</v>
      </c>
      <c r="AAN4">
        <v>3.6801200000000003E-4</v>
      </c>
      <c r="AAO4">
        <v>3.6817399999999998E-4</v>
      </c>
      <c r="AAP4">
        <v>3.6832599999999998E-4</v>
      </c>
      <c r="AAQ4">
        <v>3.6846200000000001E-4</v>
      </c>
      <c r="AAR4">
        <v>3.6857900000000001E-4</v>
      </c>
      <c r="AAS4">
        <v>3.6867699999999998E-4</v>
      </c>
      <c r="AAT4">
        <v>3.6876200000000002E-4</v>
      </c>
      <c r="AAU4">
        <v>3.6884500000000002E-4</v>
      </c>
      <c r="AAV4">
        <v>3.68923E-4</v>
      </c>
      <c r="AAW4">
        <v>3.6899600000000002E-4</v>
      </c>
      <c r="AAX4">
        <v>3.6906200000000003E-4</v>
      </c>
      <c r="AAY4">
        <v>3.6912400000000003E-4</v>
      </c>
      <c r="AAZ4">
        <v>3.6917900000000002E-4</v>
      </c>
      <c r="ABA4">
        <v>3.69236E-4</v>
      </c>
      <c r="ABB4">
        <v>3.6928599999999997E-4</v>
      </c>
      <c r="ABC4">
        <v>3.6933199999999999E-4</v>
      </c>
      <c r="ABD4">
        <v>3.6937899999999997E-4</v>
      </c>
      <c r="ABE4">
        <v>3.6942399999999998E-4</v>
      </c>
      <c r="ABF4">
        <v>3.6946199999999998E-4</v>
      </c>
      <c r="ABG4">
        <v>3.6949999999999998E-4</v>
      </c>
      <c r="ABH4">
        <v>3.6953000000000002E-4</v>
      </c>
      <c r="ABI4">
        <v>2.5317200000000002E-4</v>
      </c>
      <c r="ABJ4">
        <v>2.52465E-4</v>
      </c>
      <c r="ABK4">
        <v>2.5209700000000001E-4</v>
      </c>
      <c r="ABL4">
        <v>2.5186000000000002E-4</v>
      </c>
      <c r="ABM4">
        <v>2.51687E-4</v>
      </c>
      <c r="ABN4">
        <v>2.5155300000000001E-4</v>
      </c>
      <c r="ABO4">
        <v>2.5143600000000001E-4</v>
      </c>
      <c r="ABP4">
        <v>2.5133799999999998E-4</v>
      </c>
      <c r="ABQ4">
        <v>2.51253E-4</v>
      </c>
      <c r="ABR4">
        <v>2.51174E-4</v>
      </c>
      <c r="ABS4">
        <v>2.5110399999999999E-4</v>
      </c>
      <c r="ABT4">
        <v>2.5104199999999999E-4</v>
      </c>
      <c r="ABU4">
        <v>2.5098500000000001E-4</v>
      </c>
      <c r="ABV4">
        <v>2.5092799999999998E-4</v>
      </c>
      <c r="ABW4">
        <v>2.50881E-4</v>
      </c>
      <c r="ABX4">
        <v>2.5083199999999999E-4</v>
      </c>
      <c r="ABY4">
        <v>2.50788E-4</v>
      </c>
      <c r="ABZ4">
        <v>2.50747E-4</v>
      </c>
      <c r="ACA4">
        <v>2.5071099999999998E-4</v>
      </c>
      <c r="ACB4">
        <v>2.5067500000000001E-4</v>
      </c>
      <c r="ACC4">
        <v>2.5064100000000001E-4</v>
      </c>
      <c r="ACD4">
        <v>2.5060399999999997E-4</v>
      </c>
      <c r="ACE4">
        <v>2.50571E-4</v>
      </c>
      <c r="ACF4">
        <v>2.5053899999999998E-4</v>
      </c>
      <c r="ACG4">
        <v>2.5050700000000002E-4</v>
      </c>
      <c r="ACH4">
        <v>2.5047699999999998E-4</v>
      </c>
      <c r="ACI4">
        <v>2.5045200000000002E-4</v>
      </c>
      <c r="ACJ4">
        <v>2.5042199999999998E-4</v>
      </c>
      <c r="ACK4">
        <v>2.5039799999999998E-4</v>
      </c>
      <c r="ACL4">
        <v>3.3536699999999999E-4</v>
      </c>
      <c r="ACM4">
        <v>3.63669E-4</v>
      </c>
      <c r="ACN4">
        <v>3.6516000000000001E-4</v>
      </c>
      <c r="ACO4">
        <v>3.6598300000000001E-4</v>
      </c>
      <c r="ACP4">
        <v>3.6652499999999998E-4</v>
      </c>
      <c r="ACQ4">
        <v>3.6693400000000002E-4</v>
      </c>
      <c r="ACR4">
        <v>3.6723700000000002E-4</v>
      </c>
      <c r="ACS4">
        <v>3.6748100000000001E-4</v>
      </c>
      <c r="ACT4">
        <v>3.6769400000000001E-4</v>
      </c>
      <c r="ACU4">
        <v>3.6787300000000001E-4</v>
      </c>
      <c r="ACV4">
        <v>3.6802800000000001E-4</v>
      </c>
      <c r="ACW4">
        <v>3.68162E-4</v>
      </c>
      <c r="ACX4">
        <v>3.6828300000000001E-4</v>
      </c>
      <c r="ACY4">
        <v>3.6839099999999998E-4</v>
      </c>
      <c r="ACZ4">
        <v>3.6848399999999998E-4</v>
      </c>
      <c r="ADA4">
        <v>3.68575E-4</v>
      </c>
      <c r="ADB4">
        <v>3.6866399999999999E-4</v>
      </c>
      <c r="ADC4">
        <v>3.68737E-4</v>
      </c>
      <c r="ADD4">
        <v>3.6881300000000001E-4</v>
      </c>
      <c r="ADE4">
        <v>3.6887200000000001E-4</v>
      </c>
      <c r="ADF4">
        <v>3.6892799999999998E-4</v>
      </c>
      <c r="ADG4">
        <v>3.6898999999999998E-4</v>
      </c>
      <c r="ADH4">
        <v>3.69043E-4</v>
      </c>
      <c r="ADI4">
        <v>3.6908999999999998E-4</v>
      </c>
      <c r="ADJ4">
        <v>3.6914100000000002E-4</v>
      </c>
      <c r="ADK4">
        <v>3.6918600000000003E-4</v>
      </c>
      <c r="ADL4">
        <v>3.6922799999999998E-4</v>
      </c>
      <c r="ADM4">
        <v>3.6927200000000002E-4</v>
      </c>
      <c r="ADN4">
        <v>3.6930900000000001E-4</v>
      </c>
      <c r="ADO4">
        <v>3.3245300000000002E-4</v>
      </c>
      <c r="ADP4">
        <v>2.5259099999999998E-4</v>
      </c>
      <c r="ADQ4">
        <v>2.5208499999999998E-4</v>
      </c>
      <c r="ADR4">
        <v>2.5179E-4</v>
      </c>
      <c r="ADS4">
        <v>2.5158299999999999E-4</v>
      </c>
      <c r="ADT4">
        <v>2.5142900000000001E-4</v>
      </c>
      <c r="ADU4">
        <v>2.5130500000000001E-4</v>
      </c>
      <c r="ADV4">
        <v>2.5120299999999997E-4</v>
      </c>
      <c r="ADW4">
        <v>2.51108E-4</v>
      </c>
      <c r="ADX4">
        <v>2.5102799999999998E-4</v>
      </c>
      <c r="ADY4">
        <v>2.5095199999999998E-4</v>
      </c>
      <c r="ADZ4">
        <v>2.5088600000000002E-4</v>
      </c>
      <c r="AEA4">
        <v>2.5082400000000002E-4</v>
      </c>
      <c r="AEB4">
        <v>2.5076999999999999E-4</v>
      </c>
      <c r="AEC4">
        <v>2.5071700000000002E-4</v>
      </c>
      <c r="AED4">
        <v>2.5066900000000002E-4</v>
      </c>
      <c r="AEE4">
        <v>2.5062499999999998E-4</v>
      </c>
      <c r="AEF4">
        <v>2.5058300000000002E-4</v>
      </c>
      <c r="AEG4">
        <v>2.5053800000000002E-4</v>
      </c>
      <c r="AEH4">
        <v>2.5050300000000001E-4</v>
      </c>
      <c r="AEI4">
        <v>2.5046699999999999E-4</v>
      </c>
      <c r="AEJ4">
        <v>2.5043500000000002E-4</v>
      </c>
      <c r="AEK4">
        <v>2.5040000000000001E-4</v>
      </c>
      <c r="AEL4">
        <v>2.5036699999999998E-4</v>
      </c>
      <c r="AEM4">
        <v>2.5033999999999999E-4</v>
      </c>
      <c r="AEN4">
        <v>2.5031199999999998E-4</v>
      </c>
      <c r="AEO4">
        <v>2.5028399999999998E-4</v>
      </c>
      <c r="AEP4">
        <v>2.5025699999999999E-4</v>
      </c>
      <c r="AEQ4">
        <v>2.5022999999999999E-4</v>
      </c>
      <c r="AER4">
        <v>2.5020499999999998E-4</v>
      </c>
      <c r="AES4">
        <v>3.6195699999999999E-4</v>
      </c>
      <c r="AET4">
        <v>3.6430399999999997E-4</v>
      </c>
      <c r="AEU4">
        <v>3.6539100000000001E-4</v>
      </c>
      <c r="AEV4">
        <v>3.66058E-4</v>
      </c>
      <c r="AEW4">
        <v>3.6652899999999999E-4</v>
      </c>
      <c r="AEX4">
        <v>3.6687800000000001E-4</v>
      </c>
      <c r="AEY4">
        <v>3.6715599999999999E-4</v>
      </c>
      <c r="AEZ4">
        <v>3.6738500000000002E-4</v>
      </c>
      <c r="AFA4">
        <v>3.6759199999999997E-4</v>
      </c>
      <c r="AFB4">
        <v>3.6774799999999999E-4</v>
      </c>
      <c r="AFC4">
        <v>3.6788400000000002E-4</v>
      </c>
      <c r="AFD4">
        <v>3.6801599999999998E-4</v>
      </c>
      <c r="AFE4">
        <v>3.68131E-4</v>
      </c>
      <c r="AFF4">
        <v>3.6823900000000002E-4</v>
      </c>
      <c r="AFG4">
        <v>3.68334E-4</v>
      </c>
      <c r="AFH4">
        <v>3.6841899999999998E-4</v>
      </c>
      <c r="AFI4">
        <v>3.6850000000000001E-4</v>
      </c>
      <c r="AFJ4">
        <v>3.6857399999999998E-4</v>
      </c>
      <c r="AFK4">
        <v>3.68637E-4</v>
      </c>
      <c r="AFL4">
        <v>3.6870300000000001E-4</v>
      </c>
      <c r="AFM4">
        <v>3.6875900000000002E-4</v>
      </c>
      <c r="AFN4">
        <v>3.6882000000000001E-4</v>
      </c>
      <c r="AFO4">
        <v>3.6887200000000001E-4</v>
      </c>
      <c r="AFP4">
        <v>3.6891499999999999E-4</v>
      </c>
      <c r="AFQ4">
        <v>3.6896200000000002E-4</v>
      </c>
      <c r="AFR4">
        <v>3.6900000000000002E-4</v>
      </c>
      <c r="AFS4">
        <v>3.6903400000000002E-4</v>
      </c>
      <c r="AFT4">
        <v>3.6907900000000002E-4</v>
      </c>
      <c r="AFU4">
        <v>3.6911799999999999E-4</v>
      </c>
      <c r="AFV4">
        <v>2.5285800000000001E-4</v>
      </c>
      <c r="AFW4">
        <v>2.5211199999999997E-4</v>
      </c>
      <c r="AFX4">
        <v>2.51735E-4</v>
      </c>
      <c r="AFY4">
        <v>2.5148800000000002E-4</v>
      </c>
      <c r="AFZ4">
        <v>2.5131600000000002E-4</v>
      </c>
      <c r="AGA4">
        <v>2.51177E-4</v>
      </c>
      <c r="AGB4">
        <v>2.5106299999999999E-4</v>
      </c>
      <c r="AGC4">
        <v>2.5096500000000002E-4</v>
      </c>
      <c r="AGD4">
        <v>2.50881E-4</v>
      </c>
      <c r="AGE4">
        <v>2.5080300000000002E-4</v>
      </c>
      <c r="AGF4">
        <v>2.50733E-4</v>
      </c>
      <c r="AGG4">
        <v>2.5066599999999997E-4</v>
      </c>
      <c r="AGH4">
        <v>3.6322399999999999E-4</v>
      </c>
      <c r="AGI4">
        <v>3.6538400000000001E-4</v>
      </c>
      <c r="AGJ4">
        <v>3.6635900000000002E-4</v>
      </c>
      <c r="AGK4">
        <v>3.6693499999999998E-4</v>
      </c>
      <c r="AGL4">
        <v>3.6733000000000002E-4</v>
      </c>
      <c r="AGM4">
        <v>3.6763200000000001E-4</v>
      </c>
      <c r="AGN4">
        <v>3.6785300000000002E-4</v>
      </c>
      <c r="AGO4">
        <v>3.6803699999999999E-4</v>
      </c>
      <c r="AGP4">
        <v>3.6819499999999998E-4</v>
      </c>
      <c r="AGQ4">
        <v>3.6832E-4</v>
      </c>
      <c r="AGR4">
        <v>3.6844299999999998E-4</v>
      </c>
      <c r="AGS4">
        <v>3.1606800000000002E-4</v>
      </c>
      <c r="AGT4">
        <v>2.52055E-4</v>
      </c>
      <c r="AGU4">
        <v>2.5158199999999998E-4</v>
      </c>
      <c r="AGV4">
        <v>2.5130999999999998E-4</v>
      </c>
      <c r="AGW4">
        <v>2.5112700000000002E-4</v>
      </c>
      <c r="AGX4">
        <v>2.50988E-4</v>
      </c>
      <c r="AGY4">
        <v>2.50874E-4</v>
      </c>
      <c r="AGZ4">
        <v>2.50781E-4</v>
      </c>
      <c r="AHA4">
        <v>2.5069600000000001E-4</v>
      </c>
      <c r="AHB4">
        <v>2.5062400000000002E-4</v>
      </c>
      <c r="AHC4">
        <v>2.5055900000000002E-4</v>
      </c>
      <c r="AHD4">
        <v>2.50499E-4</v>
      </c>
      <c r="AHE4">
        <v>3.5666300000000001E-4</v>
      </c>
      <c r="AHF4">
        <v>3.6445899999999997E-4</v>
      </c>
      <c r="AHG4">
        <v>3.6575900000000001E-4</v>
      </c>
      <c r="AHH4">
        <v>3.66475E-4</v>
      </c>
      <c r="AHI4">
        <v>3.6694199999999998E-4</v>
      </c>
      <c r="AHJ4">
        <v>3.6728100000000001E-4</v>
      </c>
      <c r="AHK4">
        <v>3.6754000000000002E-4</v>
      </c>
      <c r="AHL4">
        <v>3.6775399999999998E-4</v>
      </c>
      <c r="AHM4">
        <v>3.6792299999999998E-4</v>
      </c>
      <c r="AHN4">
        <v>3.6807099999999998E-4</v>
      </c>
      <c r="AHO4">
        <v>3.68196E-4</v>
      </c>
      <c r="AHP4">
        <v>3.6830800000000003E-4</v>
      </c>
      <c r="AHQ4">
        <v>2.5224299999999998E-4</v>
      </c>
      <c r="AHR4">
        <v>2.5160900000000002E-4</v>
      </c>
      <c r="AHS4">
        <v>2.5127899999999998E-4</v>
      </c>
      <c r="AHT4">
        <v>2.5107100000000001E-4</v>
      </c>
      <c r="AHU4">
        <v>2.5091300000000001E-4</v>
      </c>
      <c r="AHV4">
        <v>2.5079200000000001E-4</v>
      </c>
      <c r="AHW4">
        <v>2.5069300000000002E-4</v>
      </c>
      <c r="AHX4">
        <v>2.5061099999999998E-4</v>
      </c>
      <c r="AHY4">
        <v>2.5053500000000003E-4</v>
      </c>
      <c r="AHZ4">
        <v>2.5046900000000002E-4</v>
      </c>
      <c r="AIA4">
        <v>2.5040700000000002E-4</v>
      </c>
      <c r="AIB4">
        <v>2.7946500000000001E-4</v>
      </c>
      <c r="AIC4">
        <v>3.6340800000000001E-4</v>
      </c>
      <c r="AID4">
        <v>3.6519999999999999E-4</v>
      </c>
      <c r="AIE4">
        <v>3.6608700000000002E-4</v>
      </c>
      <c r="AIF4">
        <v>3.6664100000000002E-4</v>
      </c>
      <c r="AIG4">
        <v>3.6703099999999998E-4</v>
      </c>
      <c r="AIH4">
        <v>3.67322E-4</v>
      </c>
      <c r="AII4">
        <v>3.6755400000000003E-4</v>
      </c>
      <c r="AIJ4">
        <v>3.67738E-4</v>
      </c>
      <c r="AIK4">
        <v>3.6789199999999998E-4</v>
      </c>
      <c r="AIL4">
        <v>3.6802299999999998E-4</v>
      </c>
      <c r="AIM4">
        <v>3.6814600000000002E-4</v>
      </c>
      <c r="AIN4">
        <v>2.78631E-4</v>
      </c>
      <c r="AIO4">
        <v>2.5170800000000001E-4</v>
      </c>
      <c r="AIP4">
        <v>2.51291E-4</v>
      </c>
      <c r="AIQ4">
        <v>2.5104000000000001E-4</v>
      </c>
      <c r="AIR4">
        <v>2.5086999999999999E-4</v>
      </c>
      <c r="AIS4">
        <v>2.5073599999999999E-4</v>
      </c>
      <c r="AIT4">
        <v>2.5063400000000001E-4</v>
      </c>
      <c r="AIU4">
        <v>2.5053899999999998E-4</v>
      </c>
      <c r="AIV4">
        <v>2.5046500000000001E-4</v>
      </c>
      <c r="AIW4">
        <v>2.5039700000000002E-4</v>
      </c>
      <c r="AIX4">
        <v>2.5033500000000002E-4</v>
      </c>
      <c r="AIY4">
        <v>2.5027600000000001E-4</v>
      </c>
      <c r="AIZ4">
        <v>3.6177600000000001E-4</v>
      </c>
      <c r="AJA4">
        <v>3.6453499999999998E-4</v>
      </c>
      <c r="AJB4">
        <v>3.6567700000000002E-4</v>
      </c>
      <c r="AJC4">
        <v>3.6633299999999999E-4</v>
      </c>
      <c r="AJD4">
        <v>3.6676699999999999E-4</v>
      </c>
      <c r="AJE4">
        <v>3.6708900000000002E-4</v>
      </c>
      <c r="AJF4">
        <v>3.6734499999999999E-4</v>
      </c>
      <c r="AJG4">
        <v>3.6754799999999998E-4</v>
      </c>
      <c r="AJH4">
        <v>3.6771299999999998E-4</v>
      </c>
      <c r="AJI4">
        <v>3.6786000000000002E-4</v>
      </c>
      <c r="AJJ4">
        <v>3.6798000000000001E-4</v>
      </c>
      <c r="AJK4">
        <v>3.5706600000000001E-4</v>
      </c>
      <c r="AJL4">
        <v>2.5187199999999999E-4</v>
      </c>
      <c r="AJM4">
        <v>2.5132900000000001E-4</v>
      </c>
      <c r="AJN4">
        <v>2.5103499999999998E-4</v>
      </c>
      <c r="AJO4">
        <v>2.5083899999999999E-4</v>
      </c>
      <c r="AJP4">
        <v>2.5069699999999997E-4</v>
      </c>
      <c r="AJQ4">
        <v>2.50578E-4</v>
      </c>
      <c r="AJR4">
        <v>2.5048399999999998E-4</v>
      </c>
      <c r="AJS4">
        <v>2.5040199999999999E-4</v>
      </c>
      <c r="AJT4">
        <v>2.5033299999999999E-4</v>
      </c>
      <c r="AJU4">
        <v>2.50268E-4</v>
      </c>
      <c r="AJV4">
        <v>2.5021599999999999E-4</v>
      </c>
      <c r="AJW4">
        <v>3.1773700000000001E-4</v>
      </c>
      <c r="AJX4">
        <v>3.6368099999999998E-4</v>
      </c>
      <c r="AJY4">
        <v>3.65204E-4</v>
      </c>
      <c r="AJZ4">
        <v>3.65996E-4</v>
      </c>
      <c r="AKA4">
        <v>3.6651000000000001E-4</v>
      </c>
      <c r="AKB4">
        <v>3.6686800000000001E-4</v>
      </c>
      <c r="AKC4">
        <v>3.6714499999999998E-4</v>
      </c>
      <c r="AKD4">
        <v>3.6736700000000001E-4</v>
      </c>
      <c r="AKE4">
        <v>3.6755499999999999E-4</v>
      </c>
      <c r="AKF4">
        <v>3.6770500000000002E-4</v>
      </c>
      <c r="AKG4">
        <v>3.6784399999999998E-4</v>
      </c>
      <c r="AKH4">
        <v>3.6796399999999998E-4</v>
      </c>
      <c r="AKI4">
        <v>2.5216099999999999E-4</v>
      </c>
      <c r="AKJ4">
        <v>2.5142799999999999E-4</v>
      </c>
      <c r="AKK4">
        <v>2.5106299999999999E-4</v>
      </c>
      <c r="AKL4">
        <v>2.50836E-4</v>
      </c>
      <c r="AKM4">
        <v>2.50671E-4</v>
      </c>
      <c r="AKN4">
        <v>2.5054899999999998E-4</v>
      </c>
      <c r="AKO4">
        <v>3.6286700000000001E-4</v>
      </c>
      <c r="AKP4">
        <v>3.6525300000000001E-4</v>
      </c>
      <c r="AKQ4">
        <v>3.6624100000000001E-4</v>
      </c>
      <c r="AKR4">
        <v>3.6679799999999999E-4</v>
      </c>
      <c r="AKS4">
        <v>3.6717100000000001E-4</v>
      </c>
      <c r="AKT4">
        <v>3.6743600000000001E-4</v>
      </c>
      <c r="AKU4">
        <v>2.5166799999999998E-4</v>
      </c>
      <c r="AKV4">
        <v>2.51108E-4</v>
      </c>
      <c r="AKW4">
        <v>2.5081600000000001E-4</v>
      </c>
      <c r="AKX4">
        <v>2.5062899999999999E-4</v>
      </c>
      <c r="AKY4">
        <v>2.50499E-4</v>
      </c>
      <c r="AKZ4">
        <v>2.7260899999999999E-4</v>
      </c>
      <c r="ALA4">
        <v>3.6369100000000003E-4</v>
      </c>
      <c r="ALB4">
        <v>3.6544700000000003E-4</v>
      </c>
      <c r="ALC4">
        <v>3.6627300000000002E-4</v>
      </c>
      <c r="ALD4">
        <v>3.6676500000000002E-4</v>
      </c>
      <c r="ALE4">
        <v>3.6711300000000002E-4</v>
      </c>
      <c r="ALF4">
        <v>3.1336200000000003E-4</v>
      </c>
      <c r="ALG4">
        <v>2.5137100000000002E-4</v>
      </c>
      <c r="ALH4">
        <v>2.5092700000000002E-4</v>
      </c>
      <c r="ALI4">
        <v>2.5068099999999999E-4</v>
      </c>
      <c r="ALJ4">
        <v>2.5051499999999998E-4</v>
      </c>
      <c r="ALK4">
        <v>2.5039300000000001E-4</v>
      </c>
      <c r="ALL4">
        <v>3.3214200000000001E-4</v>
      </c>
      <c r="ALM4">
        <v>3.6433199999999998E-4</v>
      </c>
      <c r="ALN4">
        <v>3.6566799999999998E-4</v>
      </c>
      <c r="ALO4">
        <v>3.66368E-4</v>
      </c>
      <c r="ALP4">
        <v>3.6680300000000002E-4</v>
      </c>
      <c r="ALQ4">
        <v>3.6711399999999998E-4</v>
      </c>
      <c r="ALR4">
        <v>2.5177899999999999E-4</v>
      </c>
      <c r="ALS4">
        <v>2.5114100000000003E-4</v>
      </c>
      <c r="ALT4">
        <v>2.5078200000000001E-4</v>
      </c>
      <c r="ALU4">
        <v>2.5056600000000003E-4</v>
      </c>
      <c r="ALV4">
        <v>2.5042100000000002E-4</v>
      </c>
      <c r="ALW4">
        <v>2.5030799999999998E-4</v>
      </c>
      <c r="ALX4">
        <v>3.6209399999999998E-4</v>
      </c>
      <c r="ALY4">
        <v>3.6479600000000002E-4</v>
      </c>
      <c r="ALZ4">
        <v>3.6585600000000002E-4</v>
      </c>
      <c r="AMA4">
        <v>3.6645299999999998E-4</v>
      </c>
      <c r="AMB4">
        <v>3.6684899999999998E-4</v>
      </c>
      <c r="AMC4">
        <v>3.6713099999999998E-4</v>
      </c>
      <c r="AMD4">
        <v>2.5154600000000001E-4</v>
      </c>
      <c r="AME4">
        <v>2.5095299999999999E-4</v>
      </c>
      <c r="AMF4">
        <v>2.5065899999999997E-4</v>
      </c>
      <c r="AMG4">
        <v>2.5047300000000003E-4</v>
      </c>
      <c r="AMH4">
        <v>2.5033599999999998E-4</v>
      </c>
      <c r="AMI4">
        <v>2.6063600000000002E-4</v>
      </c>
      <c r="AMJ4">
        <v>3.6326300000000001E-4</v>
      </c>
      <c r="AMK4">
        <v>3.6515199999999999E-4</v>
      </c>
      <c r="AML4">
        <v>3.6602100000000001E-4</v>
      </c>
      <c r="AMM4">
        <v>3.66547E-4</v>
      </c>
      <c r="AMN4">
        <v>3.6689300000000003E-4</v>
      </c>
      <c r="AMO4">
        <v>3.2589000000000001E-4</v>
      </c>
      <c r="AMP4">
        <v>2.5127199999999998E-4</v>
      </c>
      <c r="AMQ4">
        <v>2.5080799999999999E-4</v>
      </c>
      <c r="AMR4">
        <v>3.04467E-4</v>
      </c>
      <c r="AMS4">
        <v>3.6467299999999998E-4</v>
      </c>
      <c r="AMT4">
        <v>3.6599700000000001E-4</v>
      </c>
      <c r="AMU4">
        <v>2.9503199999999998E-4</v>
      </c>
      <c r="AMV4">
        <v>2.5102499999999999E-4</v>
      </c>
      <c r="AMW4">
        <v>2.5063800000000002E-4</v>
      </c>
      <c r="AMX4">
        <v>3.34008E-4</v>
      </c>
      <c r="AMY4">
        <v>3.6478900000000002E-4</v>
      </c>
      <c r="AMZ4">
        <v>3.6597700000000002E-4</v>
      </c>
      <c r="ANA4">
        <v>2.6460900000000001E-4</v>
      </c>
      <c r="ANB4">
        <v>2.50888E-4</v>
      </c>
      <c r="ANC4">
        <v>2.50547E-4</v>
      </c>
      <c r="AND4">
        <v>3.61975E-4</v>
      </c>
      <c r="ANE4">
        <v>3.6497E-4</v>
      </c>
      <c r="ANF4">
        <v>3.6603200000000002E-4</v>
      </c>
      <c r="ANG4">
        <v>2.5144799999999998E-4</v>
      </c>
      <c r="ANH4">
        <v>2.5078200000000001E-4</v>
      </c>
      <c r="ANI4">
        <v>2.50478E-4</v>
      </c>
      <c r="ANJ4">
        <v>3.6265700000000001E-4</v>
      </c>
      <c r="ANK4">
        <v>3.6513600000000001E-4</v>
      </c>
      <c r="ANL4">
        <v>3.6608700000000002E-4</v>
      </c>
      <c r="ANM4">
        <v>2.5127199999999998E-4</v>
      </c>
      <c r="ANN4">
        <v>2.5069099999999999E-4</v>
      </c>
      <c r="ANO4">
        <v>2.50413E-4</v>
      </c>
      <c r="ANP4">
        <v>3.6325499999999999E-4</v>
      </c>
      <c r="ANQ4">
        <v>3.6530800000000001E-4</v>
      </c>
      <c r="ANR4">
        <v>3.6616099999999999E-4</v>
      </c>
      <c r="ANS4">
        <v>2.5111900000000001E-4</v>
      </c>
      <c r="ANT4">
        <v>2.50616E-4</v>
      </c>
      <c r="ANU4">
        <v>2.6198900000000002E-4</v>
      </c>
      <c r="ANV4">
        <v>3.63727E-4</v>
      </c>
      <c r="ANW4">
        <v>3.6545300000000001E-4</v>
      </c>
      <c r="ANX4">
        <v>3.3952E-4</v>
      </c>
      <c r="ANY4">
        <v>2.5098200000000002E-4</v>
      </c>
      <c r="ANZ4">
        <v>2.50537E-4</v>
      </c>
      <c r="AOA4">
        <v>2.91608E-4</v>
      </c>
      <c r="AOB4">
        <v>3.6409399999999997E-4</v>
      </c>
      <c r="AOC4">
        <v>3.65573E-4</v>
      </c>
      <c r="AOD4">
        <v>3.0855500000000002E-4</v>
      </c>
      <c r="AOE4">
        <v>2.50867E-4</v>
      </c>
      <c r="AOF4">
        <v>2.50475E-4</v>
      </c>
      <c r="AOG4">
        <v>3.2163999999999999E-4</v>
      </c>
      <c r="AOH4">
        <v>3.64409E-4</v>
      </c>
      <c r="AOI4">
        <v>3.6569199999999998E-4</v>
      </c>
      <c r="AOJ4">
        <v>2.7750300000000002E-4</v>
      </c>
      <c r="AOK4">
        <v>2.5075299999999999E-4</v>
      </c>
      <c r="AOL4">
        <v>2.5040899999999999E-4</v>
      </c>
      <c r="AOM4">
        <v>3.5294200000000002E-4</v>
      </c>
      <c r="AON4">
        <v>3.6467800000000001E-4</v>
      </c>
      <c r="AOO4">
        <v>3.6579800000000002E-4</v>
      </c>
      <c r="AOP4">
        <v>2.5132600000000001E-4</v>
      </c>
      <c r="AOQ4">
        <v>2.5066500000000001E-4</v>
      </c>
      <c r="AOR4">
        <v>2.50358E-4</v>
      </c>
      <c r="AOS4">
        <v>3.6226100000000001E-4</v>
      </c>
      <c r="AOT4">
        <v>3.64898E-4</v>
      </c>
      <c r="AOU4">
        <v>3.6588899999999999E-4</v>
      </c>
      <c r="AOV4">
        <v>2.5119500000000001E-4</v>
      </c>
      <c r="AOW4">
        <v>3.6319899999999998E-4</v>
      </c>
      <c r="AOX4">
        <v>2.80081E-4</v>
      </c>
      <c r="AOY4">
        <v>3.02102E-4</v>
      </c>
      <c r="AOZ4">
        <v>3.4582599999999998E-4</v>
      </c>
      <c r="APA4">
        <v>2.5073400000000002E-4</v>
      </c>
      <c r="APB4">
        <v>3.64027E-4</v>
      </c>
      <c r="APC4">
        <v>2.5094499999999998E-4</v>
      </c>
      <c r="APD4">
        <v>3.6272099999999999E-4</v>
      </c>
      <c r="APE4">
        <v>2.8228299999999998E-4</v>
      </c>
      <c r="APF4">
        <v>2.98425E-4</v>
      </c>
      <c r="APG4">
        <v>3.4752300000000003E-4</v>
      </c>
      <c r="APH4">
        <v>2.5068600000000002E-4</v>
      </c>
      <c r="API4">
        <v>3.6389899999999999E-4</v>
      </c>
      <c r="APJ4">
        <v>2.5090699999999997E-4</v>
      </c>
      <c r="APK4">
        <v>3.6218099999999999E-4</v>
      </c>
      <c r="APL4">
        <v>2.85183E-4</v>
      </c>
      <c r="APM4">
        <v>2.96765E-4</v>
      </c>
      <c r="APN4">
        <v>3.5058700000000002E-4</v>
      </c>
      <c r="APO4">
        <v>2.50657E-4</v>
      </c>
      <c r="APP4">
        <v>3.6380800000000002E-4</v>
      </c>
      <c r="APQ4">
        <v>2.5088600000000002E-4</v>
      </c>
      <c r="APR4">
        <v>3.5889899999999998E-4</v>
      </c>
      <c r="APS4">
        <v>2.8710200000000002E-4</v>
      </c>
      <c r="APT4">
        <v>2.9359900000000002E-4</v>
      </c>
      <c r="APU4">
        <v>3.52627E-4</v>
      </c>
      <c r="APV4">
        <v>2.5064500000000002E-4</v>
      </c>
      <c r="APW4">
        <v>3.6373200000000002E-4</v>
      </c>
      <c r="APX4">
        <v>2.5087900000000002E-4</v>
      </c>
      <c r="APY4">
        <v>3.56941E-4</v>
      </c>
      <c r="APZ4">
        <v>2.9005600000000002E-4</v>
      </c>
      <c r="AQA4">
        <v>2.9195300000000002E-4</v>
      </c>
      <c r="AQB4">
        <v>3.5549300000000002E-4</v>
      </c>
      <c r="AQC4">
        <v>2.5061799999999998E-4</v>
      </c>
      <c r="AQD4">
        <v>3.6364900000000001E-4</v>
      </c>
      <c r="AQE4">
        <v>2.50857E-4</v>
      </c>
      <c r="AQF4">
        <v>3.54524E-4</v>
      </c>
      <c r="AQG4">
        <v>2.9101499999999999E-4</v>
      </c>
      <c r="AQH4">
        <v>2.8998499999999998E-4</v>
      </c>
      <c r="AQI4">
        <v>3.5587599999999998E-4</v>
      </c>
      <c r="AQJ4">
        <v>2.5060099999999998E-4</v>
      </c>
      <c r="AQK4">
        <v>3.6361E-4</v>
      </c>
      <c r="AQL4">
        <v>2.5084499999999997E-4</v>
      </c>
      <c r="AQM4">
        <v>3.5384199999999999E-4</v>
      </c>
      <c r="AQN4">
        <v>2.9308600000000002E-4</v>
      </c>
      <c r="AQO4">
        <v>2.8895100000000002E-4</v>
      </c>
      <c r="AQP4">
        <v>3.5830900000000001E-4</v>
      </c>
      <c r="AQQ4">
        <v>2.5059000000000002E-4</v>
      </c>
      <c r="AQR4">
        <v>3.63552E-4</v>
      </c>
      <c r="AQS4">
        <v>2.5082199999999999E-4</v>
      </c>
      <c r="AQT4">
        <v>3.5223999999999997E-4</v>
      </c>
      <c r="AQU4">
        <v>2.9326800000000001E-4</v>
      </c>
      <c r="AQV4">
        <v>2.87607E-4</v>
      </c>
      <c r="AQW4">
        <v>3.5834000000000001E-4</v>
      </c>
      <c r="AQX4">
        <v>2.5057200000000001E-4</v>
      </c>
      <c r="AQY4">
        <v>3.6352500000000001E-4</v>
      </c>
      <c r="AQZ4">
        <v>2.5081300000000001E-4</v>
      </c>
      <c r="ARA4">
        <v>3.5163099999999998E-4</v>
      </c>
      <c r="ARB4">
        <v>2.9499499999999999E-4</v>
      </c>
      <c r="ARC4">
        <v>3.2695499999999998E-4</v>
      </c>
      <c r="ARD4">
        <v>3.5971100000000003E-4</v>
      </c>
      <c r="ARE4">
        <v>3.34617E-4</v>
      </c>
      <c r="ARF4">
        <v>3.0121999999999999E-4</v>
      </c>
      <c r="ARG4">
        <v>2.6935400000000002E-4</v>
      </c>
      <c r="ARH4">
        <v>2.6457999999999999E-4</v>
      </c>
      <c r="ARI4">
        <v>2.9673299999999998E-4</v>
      </c>
      <c r="ARJ4">
        <v>3.2984000000000003E-4</v>
      </c>
      <c r="ARK4">
        <v>3.61727E-4</v>
      </c>
      <c r="ARL4">
        <v>3.3107699999999999E-4</v>
      </c>
      <c r="ARM4">
        <v>2.9905300000000002E-4</v>
      </c>
      <c r="ARN4">
        <v>2.6609600000000001E-4</v>
      </c>
      <c r="ARO4">
        <v>2.6603100000000001E-4</v>
      </c>
      <c r="ARP4">
        <v>2.9904399999999999E-4</v>
      </c>
      <c r="ARQ4">
        <v>3.3105599999999998E-4</v>
      </c>
      <c r="ARR4">
        <v>3.6215200000000003E-4</v>
      </c>
      <c r="ARS4">
        <v>3.3002699999999999E-4</v>
      </c>
      <c r="ART4">
        <v>2.9677300000000001E-4</v>
      </c>
      <c r="ARU4">
        <v>2.6516000000000002E-4</v>
      </c>
      <c r="ARV4">
        <v>2.6866500000000002E-4</v>
      </c>
      <c r="ARW4">
        <v>3.0096300000000001E-4</v>
      </c>
      <c r="ARX4">
        <v>3.3403600000000001E-4</v>
      </c>
      <c r="ARY4">
        <v>3.6049299999999998E-4</v>
      </c>
      <c r="ARZ4">
        <v>3.27273E-4</v>
      </c>
      <c r="ASA4">
        <v>2.9532799999999998E-4</v>
      </c>
      <c r="ASB4">
        <v>2.6266899999999999E-4</v>
      </c>
      <c r="ASC4">
        <v>2.6983900000000002E-4</v>
      </c>
      <c r="ASD4">
        <v>3.0298199999999998E-4</v>
      </c>
      <c r="ASE4">
        <v>3.3449800000000002E-4</v>
      </c>
      <c r="ASF4">
        <v>3.5840200000000002E-4</v>
      </c>
      <c r="ASG4">
        <v>3.2644899999999998E-4</v>
      </c>
      <c r="ASH4">
        <v>2.9346899999999998E-4</v>
      </c>
      <c r="ASI4">
        <v>2.6175500000000002E-4</v>
      </c>
      <c r="ASJ4">
        <v>2.7200800000000002E-4</v>
      </c>
      <c r="ASK4">
        <v>3.0376099999999999E-4</v>
      </c>
      <c r="ASL4">
        <v>3.3699700000000001E-4</v>
      </c>
      <c r="ASM4">
        <v>3.5725900000000002E-4</v>
      </c>
      <c r="ASN4">
        <v>3.24295E-4</v>
      </c>
      <c r="ASO4">
        <v>2.92551E-4</v>
      </c>
      <c r="ASP4">
        <v>2.5978399999999999E-4</v>
      </c>
      <c r="ASQ4">
        <v>2.7254599999999998E-4</v>
      </c>
      <c r="ASR4">
        <v>3.0533600000000002E-4</v>
      </c>
      <c r="ASS4">
        <v>3.3699400000000002E-4</v>
      </c>
      <c r="AST4">
        <v>3.5613799999999998E-4</v>
      </c>
      <c r="ASU4">
        <v>3.2396699999999998E-4</v>
      </c>
      <c r="ASV4">
        <v>2.9091499999999999E-4</v>
      </c>
      <c r="ASW4">
        <v>2.5923E-4</v>
      </c>
      <c r="ASX4">
        <v>2.74376E-4</v>
      </c>
      <c r="ASY4">
        <v>3.0635500000000002E-4</v>
      </c>
      <c r="ASZ4">
        <v>3.39131E-4</v>
      </c>
      <c r="ATA4">
        <v>3.55106E-4</v>
      </c>
      <c r="ATB4">
        <v>3.21906E-4</v>
      </c>
      <c r="ATC4">
        <v>2.9024500000000001E-4</v>
      </c>
      <c r="ATD4">
        <v>2.5751499999999999E-4</v>
      </c>
      <c r="ATE4">
        <v>2.7483299999999999E-4</v>
      </c>
      <c r="ATF4">
        <v>3.0782599999999998E-4</v>
      </c>
      <c r="ATG4">
        <v>3.3960000000000001E-4</v>
      </c>
      <c r="ATH4">
        <v>3.5322199999999999E-4</v>
      </c>
      <c r="ATI4">
        <v>2.5029000000000002E-4</v>
      </c>
      <c r="ATJ4">
        <v>2.4993500000000001E-4</v>
      </c>
      <c r="ATK4">
        <v>2.4975399999999998E-4</v>
      </c>
      <c r="ATL4">
        <v>2.4963600000000002E-4</v>
      </c>
      <c r="ATM4">
        <v>2.4955000000000002E-4</v>
      </c>
      <c r="ATN4">
        <v>2.4947700000000001E-4</v>
      </c>
      <c r="ATO4">
        <v>2.4941699999999999E-4</v>
      </c>
      <c r="ATP4">
        <v>2.4936400000000002E-4</v>
      </c>
      <c r="ATQ4">
        <v>2.4931600000000002E-4</v>
      </c>
      <c r="ATR4">
        <v>2.4927400000000001E-4</v>
      </c>
      <c r="ATS4">
        <v>2.4923300000000002E-4</v>
      </c>
      <c r="ATT4">
        <v>2.4919699999999999E-4</v>
      </c>
      <c r="ATU4">
        <v>2.4916000000000001E-4</v>
      </c>
      <c r="ATV4">
        <v>2.4912799999999999E-4</v>
      </c>
      <c r="ATW4">
        <v>2.4909800000000001E-4</v>
      </c>
      <c r="ATX4">
        <v>2.4906700000000001E-4</v>
      </c>
      <c r="ATY4">
        <v>2.4904000000000001E-4</v>
      </c>
      <c r="ATZ4">
        <v>2.4901399999999998E-4</v>
      </c>
      <c r="AUA4">
        <v>2.4898900000000002E-4</v>
      </c>
      <c r="AUB4">
        <v>2.4896500000000003E-4</v>
      </c>
      <c r="AUC4">
        <v>2.4894199999999999E-4</v>
      </c>
      <c r="AUD4">
        <v>2.4891900000000001E-4</v>
      </c>
      <c r="AUE4">
        <v>2.4889600000000002E-4</v>
      </c>
      <c r="AUF4">
        <v>2.4887100000000001E-4</v>
      </c>
      <c r="AUG4">
        <v>2.48853E-4</v>
      </c>
      <c r="AUH4">
        <v>2.4883300000000001E-4</v>
      </c>
      <c r="AUI4">
        <v>2.4881099999999999E-4</v>
      </c>
      <c r="AUJ4">
        <v>2.4879500000000001E-4</v>
      </c>
      <c r="AUK4">
        <v>2.4877800000000001E-4</v>
      </c>
      <c r="AUL4">
        <v>2.4875800000000002E-4</v>
      </c>
      <c r="AUM4">
        <v>2.4874199999999998E-4</v>
      </c>
      <c r="AUN4">
        <v>2.4872199999999999E-4</v>
      </c>
      <c r="AUO4">
        <v>2.4870600000000001E-4</v>
      </c>
      <c r="AUP4">
        <v>2.4868900000000002E-4</v>
      </c>
      <c r="AUQ4">
        <v>2.4867500000000001E-4</v>
      </c>
      <c r="AUR4">
        <v>2.48657E-4</v>
      </c>
      <c r="AUS4">
        <v>2.4864400000000001E-4</v>
      </c>
      <c r="AUT4">
        <v>2.4862899999999999E-4</v>
      </c>
      <c r="AUU4">
        <v>2.4861099999999998E-4</v>
      </c>
      <c r="AUV4">
        <v>2.4859799999999999E-4</v>
      </c>
      <c r="AUW4">
        <v>2.4857999999999998E-4</v>
      </c>
      <c r="AUX4">
        <v>2.4856699999999999E-4</v>
      </c>
      <c r="AUY4">
        <v>2.48557E-4</v>
      </c>
      <c r="AUZ4">
        <v>2.4854E-4</v>
      </c>
      <c r="AVA4">
        <v>2.4852700000000001E-4</v>
      </c>
      <c r="AVB4">
        <v>2.4851400000000003E-4</v>
      </c>
      <c r="AVC4">
        <v>2.48495E-4</v>
      </c>
      <c r="AVD4">
        <v>2.4848600000000002E-4</v>
      </c>
      <c r="AVE4">
        <v>2.4847600000000002E-4</v>
      </c>
      <c r="AVF4">
        <v>2.48464E-4</v>
      </c>
      <c r="AVG4">
        <v>2.4845100000000001E-4</v>
      </c>
      <c r="AVH4">
        <v>2.4843800000000002E-4</v>
      </c>
      <c r="AVI4">
        <v>2.4843E-4</v>
      </c>
      <c r="AVJ4">
        <v>2.4841700000000002E-4</v>
      </c>
      <c r="AVK4">
        <v>2.4840799999999998E-4</v>
      </c>
      <c r="AVL4">
        <v>2.4839799999999999E-4</v>
      </c>
      <c r="AVM4">
        <v>2.4839099999999999E-4</v>
      </c>
      <c r="AVN4">
        <v>2.4838099999999999E-4</v>
      </c>
      <c r="AVO4">
        <v>2.4836699999999999E-4</v>
      </c>
      <c r="AVP4">
        <v>2.4835800000000001E-4</v>
      </c>
      <c r="AVQ4">
        <v>2.4835100000000001E-4</v>
      </c>
      <c r="AVR4">
        <v>2.4833800000000002E-4</v>
      </c>
      <c r="AVS4">
        <v>2.4832499999999998E-4</v>
      </c>
      <c r="AVT4">
        <v>2.48316E-4</v>
      </c>
      <c r="AVU4">
        <v>2.4830700000000002E-4</v>
      </c>
      <c r="AVV4">
        <v>2.4829700000000003E-4</v>
      </c>
      <c r="AVW4">
        <v>2.4828600000000001E-4</v>
      </c>
      <c r="AVX4">
        <v>2.4827699999999998E-4</v>
      </c>
      <c r="AVY4">
        <v>2.4826900000000002E-4</v>
      </c>
      <c r="AVZ4">
        <v>2.4825599999999998E-4</v>
      </c>
      <c r="AWA4">
        <v>2.4824800000000001E-4</v>
      </c>
      <c r="AWB4">
        <v>2.4823800000000002E-4</v>
      </c>
      <c r="AWC4">
        <v>2.4823599999999999E-4</v>
      </c>
      <c r="AWD4">
        <v>2.4823899999999998E-4</v>
      </c>
      <c r="AWE4">
        <v>2.4823500000000002E-4</v>
      </c>
      <c r="AWF4">
        <v>2.4822800000000002E-4</v>
      </c>
      <c r="AWG4">
        <v>2.4818300000000002E-4</v>
      </c>
      <c r="AWH4">
        <v>2.48154E-4</v>
      </c>
      <c r="AWI4">
        <v>2.4813E-4</v>
      </c>
      <c r="AWJ4">
        <v>2.4811100000000002E-4</v>
      </c>
      <c r="AWK4">
        <v>2.4811100000000002E-4</v>
      </c>
      <c r="AWL4">
        <v>2.4811800000000003E-4</v>
      </c>
      <c r="AWM4">
        <v>2.4812199999999998E-4</v>
      </c>
      <c r="AWN4">
        <v>2.4808799999999999E-4</v>
      </c>
      <c r="AWO4">
        <v>2.4802400000000001E-4</v>
      </c>
      <c r="AWP4">
        <v>2.4795399999999999E-4</v>
      </c>
      <c r="AWQ4">
        <v>2.4788799999999998E-4</v>
      </c>
      <c r="AWR4">
        <v>2.4781100000000002E-4</v>
      </c>
      <c r="AWS4">
        <v>2.4773500000000001E-4</v>
      </c>
      <c r="AWT4">
        <v>2.4766099999999999E-4</v>
      </c>
      <c r="AWU4">
        <v>2.4759899999999999E-4</v>
      </c>
      <c r="AWV4">
        <v>2.47548E-4</v>
      </c>
      <c r="AWW4">
        <v>2.4749899999999998E-4</v>
      </c>
    </row>
    <row r="5" spans="1:1297" x14ac:dyDescent="0.2">
      <c r="A5">
        <v>50</v>
      </c>
      <c r="B5">
        <v>25</v>
      </c>
      <c r="C5">
        <v>100</v>
      </c>
      <c r="D5">
        <v>2.4646800000000001E-4</v>
      </c>
      <c r="E5">
        <v>2.4649600000000002E-4</v>
      </c>
      <c r="F5">
        <v>2.4657800000000001E-4</v>
      </c>
      <c r="G5">
        <v>2.4669299999999998E-4</v>
      </c>
      <c r="H5">
        <v>2.4670399999999999E-4</v>
      </c>
      <c r="I5">
        <v>2.4675100000000002E-4</v>
      </c>
      <c r="J5">
        <v>2.4685400000000002E-4</v>
      </c>
      <c r="K5">
        <v>2.4700600000000003E-4</v>
      </c>
      <c r="L5">
        <v>2.47211E-4</v>
      </c>
      <c r="M5">
        <v>2.4745399999999998E-4</v>
      </c>
      <c r="N5">
        <v>2.4773299999999998E-4</v>
      </c>
      <c r="O5">
        <v>2.4803299999999999E-4</v>
      </c>
      <c r="P5">
        <v>2.4834899999999998E-4</v>
      </c>
      <c r="Q5">
        <v>2.4868399999999999E-4</v>
      </c>
      <c r="R5">
        <v>2.4901799999999999E-4</v>
      </c>
      <c r="S5">
        <v>2.4936000000000001E-4</v>
      </c>
      <c r="T5">
        <v>2.4969599999999999E-4</v>
      </c>
      <c r="U5">
        <v>2.5003500000000001E-4</v>
      </c>
      <c r="V5">
        <v>2.5036299999999997E-4</v>
      </c>
      <c r="W5">
        <v>2.50688E-4</v>
      </c>
      <c r="X5">
        <v>2.5100099999999999E-4</v>
      </c>
      <c r="Y5">
        <v>2.5130299999999998E-4</v>
      </c>
      <c r="Z5">
        <v>2.5159800000000001E-4</v>
      </c>
      <c r="AA5">
        <v>2.5188000000000001E-4</v>
      </c>
      <c r="AB5">
        <v>2.5214999999999998E-4</v>
      </c>
      <c r="AC5">
        <v>2.5241499999999997E-4</v>
      </c>
      <c r="AD5">
        <v>2.52661E-4</v>
      </c>
      <c r="AE5">
        <v>2.5290600000000001E-4</v>
      </c>
      <c r="AF5">
        <v>2.5314000000000001E-4</v>
      </c>
      <c r="AG5">
        <v>2.5336500000000002E-4</v>
      </c>
      <c r="AH5">
        <v>3.56814E-4</v>
      </c>
      <c r="AI5">
        <v>3.6527E-4</v>
      </c>
      <c r="AJ5">
        <v>3.6698999999999998E-4</v>
      </c>
      <c r="AK5">
        <v>3.6806300000000002E-4</v>
      </c>
      <c r="AL5">
        <v>3.68847E-4</v>
      </c>
      <c r="AM5">
        <v>3.6947199999999998E-4</v>
      </c>
      <c r="AN5">
        <v>3.6999299999999999E-4</v>
      </c>
      <c r="AO5">
        <v>3.7045399999999999E-4</v>
      </c>
      <c r="AP5">
        <v>3.70861E-4</v>
      </c>
      <c r="AQ5">
        <v>3.7122899999999999E-4</v>
      </c>
      <c r="AR5">
        <v>3.7156599999999999E-4</v>
      </c>
      <c r="AS5">
        <v>3.71873E-4</v>
      </c>
      <c r="AT5">
        <v>3.7215799999999998E-4</v>
      </c>
      <c r="AU5">
        <v>3.7243500000000001E-4</v>
      </c>
      <c r="AV5">
        <v>3.7268499999999999E-4</v>
      </c>
      <c r="AW5">
        <v>3.7292E-4</v>
      </c>
      <c r="AX5">
        <v>3.7313599999999999E-4</v>
      </c>
      <c r="AY5">
        <v>3.7335899999999997E-4</v>
      </c>
      <c r="AZ5">
        <v>3.7356599999999998E-4</v>
      </c>
      <c r="BA5">
        <v>3.7375899999999998E-4</v>
      </c>
      <c r="BB5">
        <v>3.73946E-4</v>
      </c>
      <c r="BC5">
        <v>3.7413799999999999E-4</v>
      </c>
      <c r="BD5">
        <v>3.7429999999999999E-4</v>
      </c>
      <c r="BE5">
        <v>3.7447000000000001E-4</v>
      </c>
      <c r="BF5">
        <v>3.7463399999999999E-4</v>
      </c>
      <c r="BG5">
        <v>3.7477799999999998E-4</v>
      </c>
      <c r="BH5">
        <v>3.7493599999999998E-4</v>
      </c>
      <c r="BI5">
        <v>3.7507699999999997E-4</v>
      </c>
      <c r="BJ5">
        <v>3.7521800000000003E-4</v>
      </c>
      <c r="BK5">
        <v>3.75354E-4</v>
      </c>
      <c r="BL5">
        <v>3.7547999999999998E-4</v>
      </c>
      <c r="BM5">
        <v>3.7560399999999998E-4</v>
      </c>
      <c r="BN5">
        <v>3.7572400000000002E-4</v>
      </c>
      <c r="BO5">
        <v>3.7584400000000002E-4</v>
      </c>
      <c r="BP5">
        <v>3.7596100000000001E-4</v>
      </c>
      <c r="BQ5">
        <v>3.7607800000000001E-4</v>
      </c>
      <c r="BR5">
        <v>3.7618100000000001E-4</v>
      </c>
      <c r="BS5">
        <v>3.7628500000000002E-4</v>
      </c>
      <c r="BT5">
        <v>3.7639299999999999E-4</v>
      </c>
      <c r="BU5">
        <v>3.7649999999999999E-4</v>
      </c>
      <c r="BV5">
        <v>3.76597E-4</v>
      </c>
      <c r="BW5">
        <v>3.7669199999999998E-4</v>
      </c>
      <c r="BX5">
        <v>3.7678199999999998E-4</v>
      </c>
      <c r="BY5">
        <v>3.7687099999999998E-4</v>
      </c>
      <c r="BZ5">
        <v>3.7695300000000002E-4</v>
      </c>
      <c r="CA5">
        <v>3.7703999999999998E-4</v>
      </c>
      <c r="CB5">
        <v>3.7712599999999998E-4</v>
      </c>
      <c r="CC5">
        <v>3.77217E-4</v>
      </c>
      <c r="CD5">
        <v>3.7728499999999999E-4</v>
      </c>
      <c r="CE5">
        <v>3.7736699999999998E-4</v>
      </c>
      <c r="CF5">
        <v>3.7744999999999999E-4</v>
      </c>
      <c r="CG5">
        <v>3.7752499999999997E-4</v>
      </c>
      <c r="CH5">
        <v>3.7760000000000002E-4</v>
      </c>
      <c r="CI5">
        <v>3.7767399999999999E-4</v>
      </c>
      <c r="CJ5">
        <v>3.7773599999999999E-4</v>
      </c>
      <c r="CK5">
        <v>3.7781000000000002E-4</v>
      </c>
      <c r="CL5">
        <v>3.77881E-4</v>
      </c>
      <c r="CM5">
        <v>3.7795E-4</v>
      </c>
      <c r="CN5">
        <v>3.1529099999999999E-4</v>
      </c>
      <c r="CO5">
        <v>2.6281600000000003E-4</v>
      </c>
      <c r="CP5">
        <v>2.62305E-4</v>
      </c>
      <c r="CQ5">
        <v>2.62012E-4</v>
      </c>
      <c r="CR5">
        <v>2.61823E-4</v>
      </c>
      <c r="CS5">
        <v>2.6168200000000001E-4</v>
      </c>
      <c r="CT5">
        <v>2.6157799999999999E-4</v>
      </c>
      <c r="CU5">
        <v>2.6149300000000001E-4</v>
      </c>
      <c r="CV5">
        <v>2.61427E-4</v>
      </c>
      <c r="CW5">
        <v>2.61372E-4</v>
      </c>
      <c r="CX5">
        <v>2.6132100000000001E-4</v>
      </c>
      <c r="CY5">
        <v>2.6128399999999997E-4</v>
      </c>
      <c r="CZ5">
        <v>2.6124600000000003E-4</v>
      </c>
      <c r="DA5">
        <v>2.6121599999999999E-4</v>
      </c>
      <c r="DB5">
        <v>2.6118700000000002E-4</v>
      </c>
      <c r="DC5">
        <v>2.61165E-4</v>
      </c>
      <c r="DD5">
        <v>2.6114299999999998E-4</v>
      </c>
      <c r="DE5">
        <v>2.6112299999999999E-4</v>
      </c>
      <c r="DF5">
        <v>2.6111E-4</v>
      </c>
      <c r="DG5">
        <v>2.6109700000000001E-4</v>
      </c>
      <c r="DH5">
        <v>2.6108899999999999E-4</v>
      </c>
      <c r="DI5">
        <v>2.61079E-4</v>
      </c>
      <c r="DJ5">
        <v>2.6107300000000001E-4</v>
      </c>
      <c r="DK5">
        <v>2.61062E-4</v>
      </c>
      <c r="DL5">
        <v>2.6105699999999998E-4</v>
      </c>
      <c r="DM5">
        <v>2.6104999999999998E-4</v>
      </c>
      <c r="DN5">
        <v>2.6104699999999998E-4</v>
      </c>
      <c r="DO5">
        <v>2.6103900000000002E-4</v>
      </c>
      <c r="DP5">
        <v>2.61031E-4</v>
      </c>
      <c r="DQ5">
        <v>2.6102900000000002E-4</v>
      </c>
      <c r="DR5">
        <v>2.6102599999999998E-4</v>
      </c>
      <c r="DS5">
        <v>2.6102200000000002E-4</v>
      </c>
      <c r="DT5">
        <v>2.6101899999999998E-4</v>
      </c>
      <c r="DU5">
        <v>2.6101800000000001E-4</v>
      </c>
      <c r="DV5">
        <v>2.61017E-4</v>
      </c>
      <c r="DW5">
        <v>2.61017E-4</v>
      </c>
      <c r="DX5">
        <v>2.6101599999999998E-4</v>
      </c>
      <c r="DY5">
        <v>2.6101599999999998E-4</v>
      </c>
      <c r="DZ5">
        <v>2.6101599999999998E-4</v>
      </c>
      <c r="EA5">
        <v>2.61017E-4</v>
      </c>
      <c r="EB5">
        <v>2.6102299999999998E-4</v>
      </c>
      <c r="EC5">
        <v>2.61031E-4</v>
      </c>
      <c r="ED5">
        <v>2.6104600000000002E-4</v>
      </c>
      <c r="EE5">
        <v>2.6105900000000001E-4</v>
      </c>
      <c r="EF5">
        <v>2.6107799999999998E-4</v>
      </c>
      <c r="EG5">
        <v>2.611E-4</v>
      </c>
      <c r="EH5">
        <v>2.6112599999999998E-4</v>
      </c>
      <c r="EI5">
        <v>2.6114600000000002E-4</v>
      </c>
      <c r="EJ5">
        <v>2.61165E-4</v>
      </c>
      <c r="EK5">
        <v>2.6118700000000002E-4</v>
      </c>
      <c r="EL5">
        <v>2.6120499999999998E-4</v>
      </c>
      <c r="EM5">
        <v>2.6122299999999999E-4</v>
      </c>
      <c r="EN5">
        <v>2.6123500000000002E-4</v>
      </c>
      <c r="EO5">
        <v>2.6124900000000002E-4</v>
      </c>
      <c r="EP5">
        <v>2.6125699999999998E-4</v>
      </c>
      <c r="EQ5">
        <v>2.6126300000000002E-4</v>
      </c>
      <c r="ER5">
        <v>2.6126699999999998E-4</v>
      </c>
      <c r="ES5">
        <v>2.6126900000000001E-4</v>
      </c>
      <c r="ET5">
        <v>2.7400800000000001E-4</v>
      </c>
      <c r="EU5">
        <v>3.7106900000000002E-4</v>
      </c>
      <c r="EV5">
        <v>3.7336500000000001E-4</v>
      </c>
      <c r="EW5">
        <v>3.7452500000000001E-4</v>
      </c>
      <c r="EX5">
        <v>3.7525500000000001E-4</v>
      </c>
      <c r="EY5">
        <v>3.7578999999999998E-4</v>
      </c>
      <c r="EZ5">
        <v>3.7621099999999999E-4</v>
      </c>
      <c r="FA5">
        <v>3.7654000000000002E-4</v>
      </c>
      <c r="FB5">
        <v>3.76824E-4</v>
      </c>
      <c r="FC5">
        <v>3.7706799999999999E-4</v>
      </c>
      <c r="FD5">
        <v>3.7727799999999999E-4</v>
      </c>
      <c r="FE5">
        <v>3.7746699999999998E-4</v>
      </c>
      <c r="FF5">
        <v>3.7763299999999999E-4</v>
      </c>
      <c r="FG5">
        <v>3.77785E-4</v>
      </c>
      <c r="FH5">
        <v>3.7793100000000002E-4</v>
      </c>
      <c r="FI5">
        <v>3.7806200000000003E-4</v>
      </c>
      <c r="FJ5">
        <v>3.7818599999999997E-4</v>
      </c>
      <c r="FK5">
        <v>3.7828599999999998E-4</v>
      </c>
      <c r="FL5">
        <v>3.7839999999999998E-4</v>
      </c>
      <c r="FM5">
        <v>3.7849900000000002E-4</v>
      </c>
      <c r="FN5">
        <v>3.7859800000000001E-4</v>
      </c>
      <c r="FO5">
        <v>3.7868500000000002E-4</v>
      </c>
      <c r="FP5">
        <v>3.7876499999999998E-4</v>
      </c>
      <c r="FQ5">
        <v>3.7884600000000001E-4</v>
      </c>
      <c r="FR5">
        <v>3.7891800000000001E-4</v>
      </c>
      <c r="FS5">
        <v>3.7899199999999998E-4</v>
      </c>
      <c r="FT5">
        <v>3.79059E-4</v>
      </c>
      <c r="FU5">
        <v>3.7912800000000001E-4</v>
      </c>
      <c r="FV5">
        <v>3.7919599999999999E-4</v>
      </c>
      <c r="FW5">
        <v>3.7925900000000001E-4</v>
      </c>
      <c r="FX5">
        <v>3.79317E-4</v>
      </c>
      <c r="FY5">
        <v>3.7937700000000002E-4</v>
      </c>
      <c r="FZ5">
        <v>3.7943200000000002E-4</v>
      </c>
      <c r="GA5">
        <v>3.79489E-4</v>
      </c>
      <c r="GB5">
        <v>3.79544E-4</v>
      </c>
      <c r="GC5">
        <v>3.7959799999999998E-4</v>
      </c>
      <c r="GD5">
        <v>3.7964200000000002E-4</v>
      </c>
      <c r="GE5">
        <v>3.7969399999999997E-4</v>
      </c>
      <c r="GF5">
        <v>3.7974900000000003E-4</v>
      </c>
      <c r="GG5">
        <v>3.7978300000000002E-4</v>
      </c>
      <c r="GH5">
        <v>3.7983100000000002E-4</v>
      </c>
      <c r="GI5">
        <v>3.79878E-4</v>
      </c>
      <c r="GJ5">
        <v>3.7991199999999999E-4</v>
      </c>
      <c r="GK5">
        <v>3.7995200000000002E-4</v>
      </c>
      <c r="GL5">
        <v>3.7999699999999997E-4</v>
      </c>
      <c r="GM5">
        <v>3.8003599999999999E-4</v>
      </c>
      <c r="GN5">
        <v>3.8007200000000002E-4</v>
      </c>
      <c r="GO5">
        <v>3.80112E-4</v>
      </c>
      <c r="GP5">
        <v>3.8014499999999997E-4</v>
      </c>
      <c r="GQ5">
        <v>3.80188E-4</v>
      </c>
      <c r="GR5">
        <v>3.8022799999999998E-4</v>
      </c>
      <c r="GS5">
        <v>3.8026500000000002E-4</v>
      </c>
      <c r="GT5">
        <v>3.8028699999999999E-4</v>
      </c>
      <c r="GU5">
        <v>3.80329E-4</v>
      </c>
      <c r="GV5">
        <v>3.8036100000000001E-4</v>
      </c>
      <c r="GW5">
        <v>3.8040099999999999E-4</v>
      </c>
      <c r="GX5">
        <v>3.8043099999999998E-4</v>
      </c>
      <c r="GY5">
        <v>3.8046500000000002E-4</v>
      </c>
      <c r="GZ5">
        <v>3.80491E-4</v>
      </c>
      <c r="HA5">
        <v>2.6560100000000002E-4</v>
      </c>
      <c r="HB5">
        <v>2.64904E-4</v>
      </c>
      <c r="HC5">
        <v>2.6452099999999998E-4</v>
      </c>
      <c r="HD5">
        <v>2.64274E-4</v>
      </c>
      <c r="HE5">
        <v>2.6408300000000003E-4</v>
      </c>
      <c r="HF5">
        <v>2.6393899999999998E-4</v>
      </c>
      <c r="HG5">
        <v>2.6381400000000002E-4</v>
      </c>
      <c r="HH5">
        <v>2.6371000000000001E-4</v>
      </c>
      <c r="HI5">
        <v>2.6361899999999998E-4</v>
      </c>
      <c r="HJ5">
        <v>2.6353699999999999E-4</v>
      </c>
      <c r="HK5">
        <v>2.6346699999999998E-4</v>
      </c>
      <c r="HL5">
        <v>2.6340400000000001E-4</v>
      </c>
      <c r="HM5">
        <v>2.6334600000000002E-4</v>
      </c>
      <c r="HN5">
        <v>2.6329400000000002E-4</v>
      </c>
      <c r="HO5">
        <v>2.6324200000000001E-4</v>
      </c>
      <c r="HP5">
        <v>2.6319499999999998E-4</v>
      </c>
      <c r="HQ5">
        <v>2.63152E-4</v>
      </c>
      <c r="HR5">
        <v>2.6311299999999999E-4</v>
      </c>
      <c r="HS5">
        <v>2.6307400000000002E-4</v>
      </c>
      <c r="HT5">
        <v>2.6303999999999998E-4</v>
      </c>
      <c r="HU5">
        <v>2.6300800000000001E-4</v>
      </c>
      <c r="HV5">
        <v>2.6297700000000001E-4</v>
      </c>
      <c r="HW5">
        <v>2.6294300000000002E-4</v>
      </c>
      <c r="HX5">
        <v>2.62914E-4</v>
      </c>
      <c r="HY5">
        <v>2.6288800000000002E-4</v>
      </c>
      <c r="HZ5">
        <v>2.6286099999999998E-4</v>
      </c>
      <c r="IA5">
        <v>2.6283600000000002E-4</v>
      </c>
      <c r="IB5">
        <v>2.6281200000000002E-4</v>
      </c>
      <c r="IC5">
        <v>2.6278899999999998E-4</v>
      </c>
      <c r="ID5">
        <v>2.6276499999999998E-4</v>
      </c>
      <c r="IE5">
        <v>2.6274600000000001E-4</v>
      </c>
      <c r="IF5">
        <v>2.62725E-4</v>
      </c>
      <c r="IG5">
        <v>2.6270800000000001E-4</v>
      </c>
      <c r="IH5">
        <v>2.62687E-4</v>
      </c>
      <c r="II5">
        <v>2.6266700000000001E-4</v>
      </c>
      <c r="IJ5">
        <v>2.6265400000000002E-4</v>
      </c>
      <c r="IK5">
        <v>2.6263700000000003E-4</v>
      </c>
      <c r="IL5">
        <v>2.6261999999999998E-4</v>
      </c>
      <c r="IM5">
        <v>2.6260299999999998E-4</v>
      </c>
      <c r="IN5">
        <v>2.6259200000000002E-4</v>
      </c>
      <c r="IO5">
        <v>2.62577E-4</v>
      </c>
      <c r="IP5">
        <v>2.6256700000000001E-4</v>
      </c>
      <c r="IQ5">
        <v>2.6255300000000001E-4</v>
      </c>
      <c r="IR5">
        <v>2.6253600000000001E-4</v>
      </c>
      <c r="IS5">
        <v>2.6252799999999999E-4</v>
      </c>
      <c r="IT5">
        <v>2.6251600000000002E-4</v>
      </c>
      <c r="IU5">
        <v>2.6250500000000001E-4</v>
      </c>
      <c r="IV5">
        <v>2.6249500000000001E-4</v>
      </c>
      <c r="IW5">
        <v>2.6248200000000003E-4</v>
      </c>
      <c r="IX5">
        <v>2.6247199999999998E-4</v>
      </c>
      <c r="IY5">
        <v>2.6246E-4</v>
      </c>
      <c r="IZ5">
        <v>2.6245100000000003E-4</v>
      </c>
      <c r="JA5">
        <v>2.6244199999999999E-4</v>
      </c>
      <c r="JB5">
        <v>2.6243700000000002E-4</v>
      </c>
      <c r="JC5">
        <v>2.6242600000000001E-4</v>
      </c>
      <c r="JD5">
        <v>2.6241699999999998E-4</v>
      </c>
      <c r="JE5">
        <v>2.6241099999999999E-4</v>
      </c>
      <c r="JF5">
        <v>2.6240299999999997E-4</v>
      </c>
      <c r="JG5">
        <v>3.7073E-4</v>
      </c>
      <c r="JH5">
        <v>3.73946E-4</v>
      </c>
      <c r="JI5">
        <v>3.7534500000000002E-4</v>
      </c>
      <c r="JJ5">
        <v>3.7618800000000001E-4</v>
      </c>
      <c r="JK5">
        <v>3.7677199999999999E-4</v>
      </c>
      <c r="JL5">
        <v>3.7721400000000001E-4</v>
      </c>
      <c r="JM5">
        <v>3.7756600000000002E-4</v>
      </c>
      <c r="JN5">
        <v>3.7786599999999998E-4</v>
      </c>
      <c r="JO5">
        <v>3.7810600000000001E-4</v>
      </c>
      <c r="JP5">
        <v>3.7833000000000002E-4</v>
      </c>
      <c r="JQ5">
        <v>3.7852600000000001E-4</v>
      </c>
      <c r="JR5">
        <v>3.7869200000000003E-4</v>
      </c>
      <c r="JS5">
        <v>3.7885300000000001E-4</v>
      </c>
      <c r="JT5">
        <v>3.7898899999999999E-4</v>
      </c>
      <c r="JU5">
        <v>3.7911999999999999E-4</v>
      </c>
      <c r="JV5">
        <v>3.7923999999999998E-4</v>
      </c>
      <c r="JW5">
        <v>3.7934299999999998E-4</v>
      </c>
      <c r="JX5">
        <v>3.7943900000000002E-4</v>
      </c>
      <c r="JY5">
        <v>3.7954500000000001E-4</v>
      </c>
      <c r="JZ5">
        <v>3.79637E-4</v>
      </c>
      <c r="KA5">
        <v>3.7971700000000001E-4</v>
      </c>
      <c r="KB5">
        <v>3.7980499999999999E-4</v>
      </c>
      <c r="KC5">
        <v>3.7988200000000001E-4</v>
      </c>
      <c r="KD5">
        <v>3.7994800000000002E-4</v>
      </c>
      <c r="KE5">
        <v>3.80016E-4</v>
      </c>
      <c r="KF5">
        <v>3.8007900000000002E-4</v>
      </c>
      <c r="KG5">
        <v>3.8013899999999999E-4</v>
      </c>
      <c r="KH5">
        <v>3.80212E-4</v>
      </c>
      <c r="KI5">
        <v>3.8026200000000003E-4</v>
      </c>
      <c r="KJ5">
        <v>3.8032000000000002E-4</v>
      </c>
      <c r="KK5">
        <v>3.80367E-4</v>
      </c>
      <c r="KL5">
        <v>3.8042000000000002E-4</v>
      </c>
      <c r="KM5">
        <v>3.8046100000000002E-4</v>
      </c>
      <c r="KN5">
        <v>3.80508E-4</v>
      </c>
      <c r="KO5">
        <v>3.8055599999999999E-4</v>
      </c>
      <c r="KP5">
        <v>3.8060200000000001E-4</v>
      </c>
      <c r="KQ5">
        <v>3.8064899999999999E-4</v>
      </c>
      <c r="KR5">
        <v>3.8069200000000002E-4</v>
      </c>
      <c r="KS5">
        <v>3.80725E-4</v>
      </c>
      <c r="KT5">
        <v>3.8077199999999998E-4</v>
      </c>
      <c r="KU5">
        <v>3.8080999999999998E-4</v>
      </c>
      <c r="KV5">
        <v>3.80842E-4</v>
      </c>
      <c r="KW5">
        <v>3.8088E-4</v>
      </c>
      <c r="KX5">
        <v>3.80918E-4</v>
      </c>
      <c r="KY5">
        <v>3.8095700000000002E-4</v>
      </c>
      <c r="KZ5">
        <v>3.8098199999999998E-4</v>
      </c>
      <c r="LA5">
        <v>3.8100999999999999E-4</v>
      </c>
      <c r="LB5">
        <v>3.81042E-4</v>
      </c>
      <c r="LC5">
        <v>3.8108100000000002E-4</v>
      </c>
      <c r="LD5">
        <v>3.8111699999999999E-4</v>
      </c>
      <c r="LE5">
        <v>3.8114300000000002E-4</v>
      </c>
      <c r="LF5">
        <v>3.8118100000000002E-4</v>
      </c>
      <c r="LG5">
        <v>3.8120899999999997E-4</v>
      </c>
      <c r="LH5">
        <v>3.8122900000000002E-4</v>
      </c>
      <c r="LI5">
        <v>3.81259E-4</v>
      </c>
      <c r="LJ5">
        <v>3.8128100000000002E-4</v>
      </c>
      <c r="LK5">
        <v>3.8130400000000001E-4</v>
      </c>
      <c r="LL5">
        <v>3.8133399999999999E-4</v>
      </c>
      <c r="LM5">
        <v>2.6673000000000002E-4</v>
      </c>
      <c r="LN5">
        <v>2.6584900000000002E-4</v>
      </c>
      <c r="LO5">
        <v>2.6540500000000002E-4</v>
      </c>
      <c r="LP5">
        <v>2.6512600000000002E-4</v>
      </c>
      <c r="LQ5">
        <v>2.6491399999999999E-4</v>
      </c>
      <c r="LR5">
        <v>2.64753E-4</v>
      </c>
      <c r="LS5">
        <v>2.64615E-4</v>
      </c>
      <c r="LT5">
        <v>2.64498E-4</v>
      </c>
      <c r="LU5">
        <v>2.6439999999999998E-4</v>
      </c>
      <c r="LV5">
        <v>2.6431099999999998E-4</v>
      </c>
      <c r="LW5">
        <v>2.6422799999999998E-4</v>
      </c>
      <c r="LX5">
        <v>2.6415899999999998E-4</v>
      </c>
      <c r="LY5">
        <v>2.6409600000000001E-4</v>
      </c>
      <c r="LZ5">
        <v>2.6403599999999999E-4</v>
      </c>
      <c r="MA5">
        <v>2.6397699999999998E-4</v>
      </c>
      <c r="MB5">
        <v>2.6392899999999999E-4</v>
      </c>
      <c r="MC5">
        <v>2.6387699999999998E-4</v>
      </c>
      <c r="MD5">
        <v>2.6383100000000002E-4</v>
      </c>
      <c r="ME5">
        <v>2.6378600000000001E-4</v>
      </c>
      <c r="MF5">
        <v>2.63744E-4</v>
      </c>
      <c r="MG5">
        <v>2.6370799999999998E-4</v>
      </c>
      <c r="MH5">
        <v>2.6367200000000001E-4</v>
      </c>
      <c r="MI5">
        <v>2.63637E-4</v>
      </c>
      <c r="MJ5">
        <v>2.6360199999999999E-4</v>
      </c>
      <c r="MK5">
        <v>2.6357099999999999E-4</v>
      </c>
      <c r="ML5">
        <v>2.63541E-4</v>
      </c>
      <c r="MM5">
        <v>2.6351199999999998E-4</v>
      </c>
      <c r="MN5">
        <v>2.6348399999999997E-4</v>
      </c>
      <c r="MO5">
        <v>2.63458E-4</v>
      </c>
      <c r="MP5">
        <v>2.6343100000000001E-4</v>
      </c>
      <c r="MQ5">
        <v>2.6340599999999999E-4</v>
      </c>
      <c r="MR5">
        <v>2.6338199999999999E-4</v>
      </c>
      <c r="MS5">
        <v>2.6335699999999998E-4</v>
      </c>
      <c r="MT5">
        <v>2.6333599999999997E-4</v>
      </c>
      <c r="MU5">
        <v>2.6330800000000002E-4</v>
      </c>
      <c r="MV5">
        <v>2.6328899999999999E-4</v>
      </c>
      <c r="MW5">
        <v>2.6326600000000001E-4</v>
      </c>
      <c r="MX5">
        <v>2.63248E-4</v>
      </c>
      <c r="MY5">
        <v>2.6322800000000001E-4</v>
      </c>
      <c r="MZ5">
        <v>2.6321E-4</v>
      </c>
      <c r="NA5">
        <v>2.6319199999999998E-4</v>
      </c>
      <c r="NB5">
        <v>2.6317499999999999E-4</v>
      </c>
      <c r="NC5">
        <v>2.6315600000000001E-4</v>
      </c>
      <c r="ND5">
        <v>2.63138E-4</v>
      </c>
      <c r="NE5">
        <v>2.6311699999999999E-4</v>
      </c>
      <c r="NF5">
        <v>2.6310299999999999E-4</v>
      </c>
      <c r="NG5">
        <v>2.6308800000000003E-4</v>
      </c>
      <c r="NH5">
        <v>2.63076E-4</v>
      </c>
      <c r="NI5">
        <v>2.6305799999999999E-4</v>
      </c>
      <c r="NJ5">
        <v>2.63045E-4</v>
      </c>
      <c r="NK5">
        <v>2.6303299999999997E-4</v>
      </c>
      <c r="NL5">
        <v>2.6301900000000002E-4</v>
      </c>
      <c r="NM5">
        <v>2.6300500000000002E-4</v>
      </c>
      <c r="NN5">
        <v>2.6299199999999998E-4</v>
      </c>
      <c r="NO5">
        <v>2.6298000000000001E-4</v>
      </c>
      <c r="NP5">
        <v>2.6297099999999997E-4</v>
      </c>
      <c r="NQ5">
        <v>2.62959E-4</v>
      </c>
      <c r="NR5">
        <v>2.6294399999999998E-4</v>
      </c>
      <c r="NS5">
        <v>3.5584000000000001E-4</v>
      </c>
      <c r="NT5">
        <v>3.7401999999999997E-4</v>
      </c>
      <c r="NU5">
        <v>3.7565899999999998E-4</v>
      </c>
      <c r="NV5">
        <v>3.7658800000000002E-4</v>
      </c>
      <c r="NW5">
        <v>3.7722E-4</v>
      </c>
      <c r="NX5">
        <v>3.7768699999999998E-4</v>
      </c>
      <c r="NY5">
        <v>3.7806E-4</v>
      </c>
      <c r="NZ5">
        <v>3.7836400000000001E-4</v>
      </c>
      <c r="OA5">
        <v>3.7862200000000001E-4</v>
      </c>
      <c r="OB5">
        <v>3.78845E-4</v>
      </c>
      <c r="OC5">
        <v>3.7903900000000001E-4</v>
      </c>
      <c r="OD5">
        <v>3.7920400000000001E-4</v>
      </c>
      <c r="OE5">
        <v>3.79365E-4</v>
      </c>
      <c r="OF5">
        <v>3.79503E-4</v>
      </c>
      <c r="OG5">
        <v>3.7963800000000001E-4</v>
      </c>
      <c r="OH5">
        <v>3.7975200000000002E-4</v>
      </c>
      <c r="OI5">
        <v>3.7985299999999998E-4</v>
      </c>
      <c r="OJ5">
        <v>3.7995800000000001E-4</v>
      </c>
      <c r="OK5">
        <v>3.8006100000000001E-4</v>
      </c>
      <c r="OL5">
        <v>3.8014400000000001E-4</v>
      </c>
      <c r="OM5">
        <v>3.8023199999999999E-4</v>
      </c>
      <c r="ON5">
        <v>3.8030600000000001E-4</v>
      </c>
      <c r="OO5">
        <v>3.80381E-4</v>
      </c>
      <c r="OP5">
        <v>3.8045100000000002E-4</v>
      </c>
      <c r="OQ5">
        <v>3.80508E-4</v>
      </c>
      <c r="OR5">
        <v>3.8057100000000001E-4</v>
      </c>
      <c r="OS5">
        <v>3.80632E-4</v>
      </c>
      <c r="OT5">
        <v>3.8068899999999997E-4</v>
      </c>
      <c r="OU5">
        <v>3.8074199999999999E-4</v>
      </c>
      <c r="OV5">
        <v>3.8079999999999999E-4</v>
      </c>
      <c r="OW5">
        <v>3.80849E-4</v>
      </c>
      <c r="OX5">
        <v>3.8090500000000001E-4</v>
      </c>
      <c r="OY5">
        <v>3.80949E-4</v>
      </c>
      <c r="OZ5">
        <v>3.8099299999999999E-4</v>
      </c>
      <c r="PA5">
        <v>3.8103399999999998E-4</v>
      </c>
      <c r="PB5">
        <v>3.8107199999999999E-4</v>
      </c>
      <c r="PC5">
        <v>3.8111599999999997E-4</v>
      </c>
      <c r="PD5">
        <v>3.8116499999999999E-4</v>
      </c>
      <c r="PE5">
        <v>3.8119800000000002E-4</v>
      </c>
      <c r="PF5">
        <v>3.8122900000000002E-4</v>
      </c>
      <c r="PG5">
        <v>3.8127099999999998E-4</v>
      </c>
      <c r="PH5">
        <v>3.8129899999999998E-4</v>
      </c>
      <c r="PI5">
        <v>3.8134699999999998E-4</v>
      </c>
      <c r="PJ5">
        <v>3.8138000000000001E-4</v>
      </c>
      <c r="PK5">
        <v>3.8140199999999998E-4</v>
      </c>
      <c r="PL5">
        <v>3.81438E-4</v>
      </c>
      <c r="PM5">
        <v>3.81479E-4</v>
      </c>
      <c r="PN5">
        <v>3.8150499999999997E-4</v>
      </c>
      <c r="PO5">
        <v>3.8153200000000002E-4</v>
      </c>
      <c r="PP5">
        <v>3.8155300000000002E-4</v>
      </c>
      <c r="PQ5">
        <v>3.8158400000000002E-4</v>
      </c>
      <c r="PR5">
        <v>3.8161299999999999E-4</v>
      </c>
      <c r="PS5">
        <v>3.8164200000000002E-4</v>
      </c>
      <c r="PT5">
        <v>3.8167000000000002E-4</v>
      </c>
      <c r="PU5">
        <v>3.8169199999999999E-4</v>
      </c>
      <c r="PV5">
        <v>3.8171800000000002E-4</v>
      </c>
      <c r="PW5">
        <v>3.8173900000000003E-4</v>
      </c>
      <c r="PX5">
        <v>3.8176900000000001E-4</v>
      </c>
      <c r="PY5">
        <v>3.0980299999999999E-4</v>
      </c>
      <c r="PZ5">
        <v>2.6648200000000001E-4</v>
      </c>
      <c r="QA5">
        <v>2.6593E-4</v>
      </c>
      <c r="QB5">
        <v>2.6560400000000001E-4</v>
      </c>
      <c r="QC5">
        <v>2.6537300000000001E-4</v>
      </c>
      <c r="QD5">
        <v>2.6519800000000002E-4</v>
      </c>
      <c r="QE5">
        <v>2.6505000000000002E-4</v>
      </c>
      <c r="QF5">
        <v>2.64928E-4</v>
      </c>
      <c r="QG5">
        <v>2.6482200000000001E-4</v>
      </c>
      <c r="QH5">
        <v>2.6473300000000001E-4</v>
      </c>
      <c r="QI5">
        <v>2.6465100000000002E-4</v>
      </c>
      <c r="QJ5">
        <v>2.6457599999999998E-4</v>
      </c>
      <c r="QK5">
        <v>2.6450699999999998E-4</v>
      </c>
      <c r="QL5">
        <v>2.6444499999999998E-4</v>
      </c>
      <c r="QM5">
        <v>2.6438699999999999E-4</v>
      </c>
      <c r="QN5">
        <v>2.64336E-4</v>
      </c>
      <c r="QO5">
        <v>2.6428399999999999E-4</v>
      </c>
      <c r="QP5">
        <v>2.6423799999999997E-4</v>
      </c>
      <c r="QQ5">
        <v>2.6419099999999999E-4</v>
      </c>
      <c r="QR5">
        <v>2.6415E-4</v>
      </c>
      <c r="QS5">
        <v>2.6410700000000002E-4</v>
      </c>
      <c r="QT5">
        <v>2.6406699999999999E-4</v>
      </c>
      <c r="QU5">
        <v>2.6402799999999997E-4</v>
      </c>
      <c r="QV5">
        <v>2.6399300000000002E-4</v>
      </c>
      <c r="QW5">
        <v>2.6395800000000001E-4</v>
      </c>
      <c r="QX5">
        <v>2.6392800000000002E-4</v>
      </c>
      <c r="QY5">
        <v>2.6389700000000002E-4</v>
      </c>
      <c r="QZ5">
        <v>2.6386900000000002E-4</v>
      </c>
      <c r="RA5">
        <v>2.6384500000000002E-4</v>
      </c>
      <c r="RB5">
        <v>2.6381400000000002E-4</v>
      </c>
      <c r="RC5">
        <v>2.6378699999999997E-4</v>
      </c>
      <c r="RD5">
        <v>2.6375999999999998E-4</v>
      </c>
      <c r="RE5">
        <v>2.6373800000000001E-4</v>
      </c>
      <c r="RF5">
        <v>2.6371400000000002E-4</v>
      </c>
      <c r="RG5">
        <v>2.63689E-4</v>
      </c>
      <c r="RH5">
        <v>2.63665E-4</v>
      </c>
      <c r="RI5">
        <v>2.6364599999999998E-4</v>
      </c>
      <c r="RJ5">
        <v>2.6362800000000002E-4</v>
      </c>
      <c r="RK5">
        <v>2.63606E-4</v>
      </c>
      <c r="RL5">
        <v>2.6358300000000001E-4</v>
      </c>
      <c r="RM5">
        <v>2.6356600000000002E-4</v>
      </c>
      <c r="RN5">
        <v>2.6354900000000002E-4</v>
      </c>
      <c r="RO5">
        <v>2.63527E-4</v>
      </c>
      <c r="RP5">
        <v>2.6350800000000003E-4</v>
      </c>
      <c r="RQ5">
        <v>2.6349400000000002E-4</v>
      </c>
      <c r="RR5">
        <v>2.6347300000000002E-4</v>
      </c>
      <c r="RS5">
        <v>2.6345900000000001E-4</v>
      </c>
      <c r="RT5">
        <v>2.6344600000000003E-4</v>
      </c>
      <c r="RU5">
        <v>2.6342500000000002E-4</v>
      </c>
      <c r="RV5">
        <v>2.6341400000000001E-4</v>
      </c>
      <c r="RW5">
        <v>2.6340100000000002E-4</v>
      </c>
      <c r="RX5">
        <v>2.6338799999999998E-4</v>
      </c>
      <c r="RY5">
        <v>2.6336699999999997E-4</v>
      </c>
      <c r="RZ5">
        <v>2.6335399999999999E-4</v>
      </c>
      <c r="SA5">
        <v>2.6334299999999998E-4</v>
      </c>
      <c r="SB5">
        <v>2.63334E-4</v>
      </c>
      <c r="SC5">
        <v>2.6331999999999999E-4</v>
      </c>
      <c r="SD5">
        <v>2.6331E-4</v>
      </c>
      <c r="SE5">
        <v>2.8737100000000002E-4</v>
      </c>
      <c r="SF5">
        <v>3.73354E-4</v>
      </c>
      <c r="SG5">
        <v>3.7555800000000001E-4</v>
      </c>
      <c r="SH5">
        <v>3.7667100000000003E-4</v>
      </c>
      <c r="SI5">
        <v>3.7738700000000002E-4</v>
      </c>
      <c r="SJ5">
        <v>3.7790399999999998E-4</v>
      </c>
      <c r="SK5">
        <v>3.7831399999999998E-4</v>
      </c>
      <c r="SL5">
        <v>3.7863399999999998E-4</v>
      </c>
      <c r="SM5">
        <v>3.7890899999999997E-4</v>
      </c>
      <c r="SN5">
        <v>3.79138E-4</v>
      </c>
      <c r="SO5">
        <v>3.7932999999999999E-4</v>
      </c>
      <c r="SP5">
        <v>3.7950899999999999E-4</v>
      </c>
      <c r="SQ5">
        <v>3.7966399999999999E-4</v>
      </c>
      <c r="SR5">
        <v>3.7980000000000002E-4</v>
      </c>
      <c r="SS5">
        <v>3.7994400000000001E-4</v>
      </c>
      <c r="ST5">
        <v>3.8006200000000002E-4</v>
      </c>
      <c r="SU5">
        <v>3.8016299999999999E-4</v>
      </c>
      <c r="SV5">
        <v>3.8026899999999997E-4</v>
      </c>
      <c r="SW5">
        <v>3.8035899999999998E-4</v>
      </c>
      <c r="SX5">
        <v>3.80446E-4</v>
      </c>
      <c r="SY5">
        <v>3.80529E-4</v>
      </c>
      <c r="SZ5">
        <v>3.8061099999999999E-4</v>
      </c>
      <c r="TA5">
        <v>3.80687E-4</v>
      </c>
      <c r="TB5">
        <v>3.8075799999999998E-4</v>
      </c>
      <c r="TC5">
        <v>3.8081399999999999E-4</v>
      </c>
      <c r="TD5">
        <v>3.8087199999999998E-4</v>
      </c>
      <c r="TE5">
        <v>3.80935E-4</v>
      </c>
      <c r="TF5">
        <v>3.8099899999999998E-4</v>
      </c>
      <c r="TG5">
        <v>3.8105600000000001E-4</v>
      </c>
      <c r="TH5">
        <v>3.81104E-4</v>
      </c>
      <c r="TI5">
        <v>3.81152E-4</v>
      </c>
      <c r="TJ5">
        <v>3.8119599999999999E-4</v>
      </c>
      <c r="TK5">
        <v>3.8123999999999998E-4</v>
      </c>
      <c r="TL5">
        <v>3.8128800000000003E-4</v>
      </c>
      <c r="TM5">
        <v>3.8132599999999997E-4</v>
      </c>
      <c r="TN5">
        <v>3.8137000000000002E-4</v>
      </c>
      <c r="TO5">
        <v>3.8142500000000001E-4</v>
      </c>
      <c r="TP5">
        <v>3.8146300000000002E-4</v>
      </c>
      <c r="TQ5">
        <v>3.8149199999999999E-4</v>
      </c>
      <c r="TR5">
        <v>3.8152999999999999E-4</v>
      </c>
      <c r="TS5">
        <v>3.8156699999999997E-4</v>
      </c>
      <c r="TT5">
        <v>3.8161100000000002E-4</v>
      </c>
      <c r="TU5">
        <v>3.8163900000000002E-4</v>
      </c>
      <c r="TV5">
        <v>3.8167300000000002E-4</v>
      </c>
      <c r="TW5">
        <v>3.81703E-4</v>
      </c>
      <c r="TX5">
        <v>3.8173800000000001E-4</v>
      </c>
      <c r="TY5">
        <v>3.8176300000000002E-4</v>
      </c>
      <c r="TZ5">
        <v>3.8179499999999999E-4</v>
      </c>
      <c r="UA5">
        <v>3.8182800000000002E-4</v>
      </c>
      <c r="UB5">
        <v>3.8185600000000002E-4</v>
      </c>
      <c r="UC5">
        <v>3.81889E-4</v>
      </c>
      <c r="UD5">
        <v>3.8191700000000001E-4</v>
      </c>
      <c r="UE5">
        <v>3.81944E-4</v>
      </c>
      <c r="UF5">
        <v>3.8196200000000001E-4</v>
      </c>
      <c r="UG5">
        <v>3.8199099999999998E-4</v>
      </c>
      <c r="UH5">
        <v>3.8201199999999999E-4</v>
      </c>
      <c r="UI5">
        <v>3.8203999999999999E-4</v>
      </c>
      <c r="UJ5">
        <v>3.8205900000000002E-4</v>
      </c>
      <c r="UK5">
        <v>3.4887900000000002E-4</v>
      </c>
      <c r="UL5">
        <v>2.6690299999999998E-4</v>
      </c>
      <c r="UM5">
        <v>2.6627600000000002E-4</v>
      </c>
      <c r="UN5">
        <v>2.6592E-4</v>
      </c>
      <c r="UO5">
        <v>2.65672E-4</v>
      </c>
      <c r="UP5">
        <v>2.6548499999999998E-4</v>
      </c>
      <c r="UQ5">
        <v>2.6532900000000002E-4</v>
      </c>
      <c r="UR5">
        <v>2.652E-4</v>
      </c>
      <c r="US5">
        <v>2.6509E-4</v>
      </c>
      <c r="UT5">
        <v>2.6498400000000001E-4</v>
      </c>
      <c r="UU5">
        <v>2.6489900000000003E-4</v>
      </c>
      <c r="UV5">
        <v>2.6482099999999999E-4</v>
      </c>
      <c r="UW5">
        <v>2.6474300000000001E-4</v>
      </c>
      <c r="UX5">
        <v>2.6467899999999998E-4</v>
      </c>
      <c r="UY5">
        <v>2.64615E-4</v>
      </c>
      <c r="UZ5">
        <v>2.6455800000000002E-4</v>
      </c>
      <c r="VA5">
        <v>2.6450600000000002E-4</v>
      </c>
      <c r="VB5">
        <v>2.6445700000000001E-4</v>
      </c>
      <c r="VC5">
        <v>2.6441000000000002E-4</v>
      </c>
      <c r="VD5">
        <v>2.64367E-4</v>
      </c>
      <c r="VE5">
        <v>2.6432099999999998E-4</v>
      </c>
      <c r="VF5">
        <v>2.6428399999999999E-4</v>
      </c>
      <c r="VG5">
        <v>2.64243E-4</v>
      </c>
      <c r="VH5">
        <v>2.64209E-4</v>
      </c>
      <c r="VI5">
        <v>2.6417600000000003E-4</v>
      </c>
      <c r="VJ5">
        <v>2.6414100000000002E-4</v>
      </c>
      <c r="VK5">
        <v>2.64109E-4</v>
      </c>
      <c r="VL5">
        <v>2.6407500000000001E-4</v>
      </c>
      <c r="VM5">
        <v>2.6404599999999999E-4</v>
      </c>
      <c r="VN5">
        <v>2.7686300000000002E-4</v>
      </c>
      <c r="VO5">
        <v>3.7437400000000002E-4</v>
      </c>
      <c r="VP5">
        <v>3.7660100000000001E-4</v>
      </c>
      <c r="VQ5">
        <v>3.7772000000000001E-4</v>
      </c>
      <c r="VR5">
        <v>3.7841799999999999E-4</v>
      </c>
      <c r="VS5">
        <v>3.7890599999999998E-4</v>
      </c>
      <c r="VT5">
        <v>3.7928700000000002E-4</v>
      </c>
      <c r="VU5">
        <v>3.7958799999999998E-4</v>
      </c>
      <c r="VV5">
        <v>3.7983299999999999E-4</v>
      </c>
      <c r="VW5">
        <v>3.8003800000000002E-4</v>
      </c>
      <c r="VX5">
        <v>3.80219E-4</v>
      </c>
      <c r="VY5">
        <v>3.8037800000000001E-4</v>
      </c>
      <c r="VZ5">
        <v>3.8052799999999999E-4</v>
      </c>
      <c r="WA5">
        <v>3.8065100000000003E-4</v>
      </c>
      <c r="WB5">
        <v>3.8076700000000001E-4</v>
      </c>
      <c r="WC5">
        <v>3.8086899999999999E-4</v>
      </c>
      <c r="WD5">
        <v>3.80959E-4</v>
      </c>
      <c r="WE5">
        <v>3.8104700000000003E-4</v>
      </c>
      <c r="WF5">
        <v>3.8112600000000002E-4</v>
      </c>
      <c r="WG5">
        <v>3.81204E-4</v>
      </c>
      <c r="WH5">
        <v>3.8127899999999999E-4</v>
      </c>
      <c r="WI5">
        <v>3.81345E-4</v>
      </c>
      <c r="WJ5">
        <v>3.8141299999999999E-4</v>
      </c>
      <c r="WK5">
        <v>3.8145900000000001E-4</v>
      </c>
      <c r="WL5">
        <v>3.8151199999999998E-4</v>
      </c>
      <c r="WM5">
        <v>3.8156600000000001E-4</v>
      </c>
      <c r="WN5">
        <v>3.81617E-4</v>
      </c>
      <c r="WO5">
        <v>3.8166900000000001E-4</v>
      </c>
      <c r="WP5">
        <v>3.81703E-4</v>
      </c>
      <c r="WQ5">
        <v>3.8174599999999997E-4</v>
      </c>
      <c r="WR5">
        <v>2.6693499999999999E-4</v>
      </c>
      <c r="WS5">
        <v>2.6622000000000001E-4</v>
      </c>
      <c r="WT5">
        <v>2.6583299999999999E-4</v>
      </c>
      <c r="WU5">
        <v>2.6557399999999998E-4</v>
      </c>
      <c r="WV5">
        <v>2.6538400000000002E-4</v>
      </c>
      <c r="WW5">
        <v>2.65231E-4</v>
      </c>
      <c r="WX5">
        <v>2.6510699999999999E-4</v>
      </c>
      <c r="WY5">
        <v>2.6499899999999997E-4</v>
      </c>
      <c r="WZ5">
        <v>2.6490200000000002E-4</v>
      </c>
      <c r="XA5">
        <v>2.6481900000000001E-4</v>
      </c>
      <c r="XB5">
        <v>2.6474000000000002E-4</v>
      </c>
      <c r="XC5">
        <v>2.6467500000000002E-4</v>
      </c>
      <c r="XD5">
        <v>2.6461200000000001E-4</v>
      </c>
      <c r="XE5">
        <v>2.6455199999999998E-4</v>
      </c>
      <c r="XF5">
        <v>2.6449600000000002E-4</v>
      </c>
      <c r="XG5">
        <v>2.6444700000000001E-4</v>
      </c>
      <c r="XH5">
        <v>2.6440399999999998E-4</v>
      </c>
      <c r="XI5">
        <v>2.6436299999999999E-4</v>
      </c>
      <c r="XJ5">
        <v>2.6432000000000002E-4</v>
      </c>
      <c r="XK5">
        <v>2.6428299999999998E-4</v>
      </c>
      <c r="XL5">
        <v>2.6424499999999997E-4</v>
      </c>
      <c r="XM5">
        <v>2.6421099999999998E-4</v>
      </c>
      <c r="XN5">
        <v>2.6417900000000002E-4</v>
      </c>
      <c r="XO5">
        <v>2.6414199999999998E-4</v>
      </c>
      <c r="XP5">
        <v>2.6411300000000001E-4</v>
      </c>
      <c r="XQ5">
        <v>2.6408300000000003E-4</v>
      </c>
      <c r="XR5">
        <v>2.64054E-4</v>
      </c>
      <c r="XS5">
        <v>2.64026E-4</v>
      </c>
      <c r="XT5">
        <v>2.6400000000000002E-4</v>
      </c>
      <c r="XU5">
        <v>3.7344899999999998E-4</v>
      </c>
      <c r="XV5">
        <v>3.7619999999999998E-4</v>
      </c>
      <c r="XW5">
        <v>3.7747399999999998E-4</v>
      </c>
      <c r="XX5">
        <v>3.7824100000000003E-4</v>
      </c>
      <c r="XY5">
        <v>3.7877100000000002E-4</v>
      </c>
      <c r="XZ5">
        <v>3.7917199999999999E-4</v>
      </c>
      <c r="YA5">
        <v>3.7949199999999999E-4</v>
      </c>
      <c r="YB5">
        <v>3.7974999999999999E-4</v>
      </c>
      <c r="YC5">
        <v>3.7996900000000002E-4</v>
      </c>
      <c r="YD5">
        <v>3.8015899999999998E-4</v>
      </c>
      <c r="YE5">
        <v>3.80329E-4</v>
      </c>
      <c r="YF5">
        <v>3.8047100000000001E-4</v>
      </c>
      <c r="YG5">
        <v>3.8060200000000001E-4</v>
      </c>
      <c r="YH5">
        <v>3.8072399999999998E-4</v>
      </c>
      <c r="YI5">
        <v>3.8083099999999999E-4</v>
      </c>
      <c r="YJ5">
        <v>3.8092399999999999E-4</v>
      </c>
      <c r="YK5">
        <v>3.81021E-4</v>
      </c>
      <c r="YL5">
        <v>3.8110200000000002E-4</v>
      </c>
      <c r="YM5">
        <v>3.8117899999999999E-4</v>
      </c>
      <c r="YN5">
        <v>3.8125399999999998E-4</v>
      </c>
      <c r="YO5">
        <v>3.8132299999999998E-4</v>
      </c>
      <c r="YP5">
        <v>3.8138199999999999E-4</v>
      </c>
      <c r="YQ5">
        <v>3.8144699999999998E-4</v>
      </c>
      <c r="YR5">
        <v>3.8150100000000002E-4</v>
      </c>
      <c r="YS5">
        <v>3.8155600000000002E-4</v>
      </c>
      <c r="YT5">
        <v>3.8161E-4</v>
      </c>
      <c r="YU5">
        <v>3.8165900000000001E-4</v>
      </c>
      <c r="YV5">
        <v>3.8170599999999999E-4</v>
      </c>
      <c r="YW5">
        <v>3.8174999999999998E-4</v>
      </c>
      <c r="YX5">
        <v>2.6723699999999998E-4</v>
      </c>
      <c r="YY5">
        <v>2.6637399999999999E-4</v>
      </c>
      <c r="YZ5">
        <v>2.6593800000000001E-4</v>
      </c>
      <c r="ZA5">
        <v>2.65655E-4</v>
      </c>
      <c r="ZB5">
        <v>2.6545099999999999E-4</v>
      </c>
      <c r="ZC5">
        <v>2.6528700000000001E-4</v>
      </c>
      <c r="ZD5">
        <v>2.65152E-4</v>
      </c>
      <c r="ZE5">
        <v>2.6504499999999999E-4</v>
      </c>
      <c r="ZF5">
        <v>2.64949E-4</v>
      </c>
      <c r="ZG5">
        <v>2.6486199999999999E-4</v>
      </c>
      <c r="ZH5">
        <v>2.6478199999999997E-4</v>
      </c>
      <c r="ZI5">
        <v>2.6471399999999999E-4</v>
      </c>
      <c r="ZJ5">
        <v>2.6464899999999999E-4</v>
      </c>
      <c r="ZK5">
        <v>2.64591E-4</v>
      </c>
      <c r="ZL5">
        <v>2.64536E-4</v>
      </c>
      <c r="ZM5">
        <v>2.6448599999999997E-4</v>
      </c>
      <c r="ZN5">
        <v>2.64436E-4</v>
      </c>
      <c r="ZO5">
        <v>2.6438999999999998E-4</v>
      </c>
      <c r="ZP5">
        <v>2.6434800000000002E-4</v>
      </c>
      <c r="ZQ5">
        <v>2.6430900000000001E-4</v>
      </c>
      <c r="ZR5">
        <v>2.64271E-4</v>
      </c>
      <c r="ZS5">
        <v>2.64233E-4</v>
      </c>
      <c r="ZT5">
        <v>2.6420099999999999E-4</v>
      </c>
      <c r="ZU5">
        <v>2.64164E-4</v>
      </c>
      <c r="ZV5">
        <v>2.6413199999999998E-4</v>
      </c>
      <c r="ZW5">
        <v>2.64109E-4</v>
      </c>
      <c r="ZX5">
        <v>2.6408300000000003E-4</v>
      </c>
      <c r="ZY5">
        <v>2.6405299999999999E-4</v>
      </c>
      <c r="ZZ5">
        <v>2.6403E-4</v>
      </c>
      <c r="AAA5">
        <v>3.7217800000000003E-4</v>
      </c>
      <c r="AAB5">
        <v>3.75788E-4</v>
      </c>
      <c r="AAC5">
        <v>3.77251E-4</v>
      </c>
      <c r="AAD5">
        <v>3.7809900000000001E-4</v>
      </c>
      <c r="AAE5">
        <v>3.7867599999999999E-4</v>
      </c>
      <c r="AAF5">
        <v>3.7910199999999998E-4</v>
      </c>
      <c r="AAG5">
        <v>3.7944600000000003E-4</v>
      </c>
      <c r="AAH5">
        <v>3.79723E-4</v>
      </c>
      <c r="AAI5">
        <v>3.7995599999999998E-4</v>
      </c>
      <c r="AAJ5">
        <v>3.8014599999999999E-4</v>
      </c>
      <c r="AAK5">
        <v>3.8031600000000001E-4</v>
      </c>
      <c r="AAL5">
        <v>3.8046800000000002E-4</v>
      </c>
      <c r="AAM5">
        <v>3.8060299999999997E-4</v>
      </c>
      <c r="AAN5">
        <v>3.8072099999999999E-4</v>
      </c>
      <c r="AAO5">
        <v>3.8082799999999999E-4</v>
      </c>
      <c r="AAP5">
        <v>3.8092699999999998E-4</v>
      </c>
      <c r="AAQ5">
        <v>3.8101600000000003E-4</v>
      </c>
      <c r="AAR5">
        <v>3.8110900000000003E-4</v>
      </c>
      <c r="AAS5">
        <v>3.8119299999999999E-4</v>
      </c>
      <c r="AAT5">
        <v>3.8127000000000001E-4</v>
      </c>
      <c r="AAU5">
        <v>3.8132999999999998E-4</v>
      </c>
      <c r="AAV5">
        <v>3.8140299999999999E-4</v>
      </c>
      <c r="AAW5">
        <v>3.8146399999999998E-4</v>
      </c>
      <c r="AAX5">
        <v>3.81524E-4</v>
      </c>
      <c r="AAY5">
        <v>3.8157499999999999E-4</v>
      </c>
      <c r="AAZ5">
        <v>3.81624E-4</v>
      </c>
      <c r="ABA5">
        <v>3.8167000000000002E-4</v>
      </c>
      <c r="ABB5">
        <v>3.8172400000000001E-4</v>
      </c>
      <c r="ABC5">
        <v>3.8177300000000002E-4</v>
      </c>
      <c r="ABD5">
        <v>2.8121899999999998E-4</v>
      </c>
      <c r="ABE5">
        <v>2.6655899999999998E-4</v>
      </c>
      <c r="ABF5">
        <v>2.6606299999999998E-4</v>
      </c>
      <c r="ABG5">
        <v>2.6575399999999999E-4</v>
      </c>
      <c r="ABH5">
        <v>2.65534E-4</v>
      </c>
      <c r="ABI5">
        <v>2.6536399999999998E-4</v>
      </c>
      <c r="ABJ5">
        <v>2.6522600000000003E-4</v>
      </c>
      <c r="ABK5">
        <v>2.6510999999999999E-4</v>
      </c>
      <c r="ABL5">
        <v>2.65011E-4</v>
      </c>
      <c r="ABM5">
        <v>2.64918E-4</v>
      </c>
      <c r="ABN5">
        <v>2.6483799999999999E-4</v>
      </c>
      <c r="ABO5">
        <v>2.6476899999999999E-4</v>
      </c>
      <c r="ABP5">
        <v>2.6470600000000002E-4</v>
      </c>
      <c r="ABQ5">
        <v>2.6464499999999998E-4</v>
      </c>
      <c r="ABR5">
        <v>2.6458699999999999E-4</v>
      </c>
      <c r="ABS5">
        <v>2.6453099999999998E-4</v>
      </c>
      <c r="ABT5">
        <v>2.6448599999999997E-4</v>
      </c>
      <c r="ABU5">
        <v>2.6443899999999999E-4</v>
      </c>
      <c r="ABV5">
        <v>2.64398E-4</v>
      </c>
      <c r="ABW5">
        <v>2.6436E-4</v>
      </c>
      <c r="ABX5">
        <v>2.64319E-4</v>
      </c>
      <c r="ABY5">
        <v>2.6427900000000002E-4</v>
      </c>
      <c r="ABZ5">
        <v>2.6424100000000002E-4</v>
      </c>
      <c r="ACA5">
        <v>2.6421499999999999E-4</v>
      </c>
      <c r="ACB5">
        <v>2.6417999999999998E-4</v>
      </c>
      <c r="ACC5">
        <v>2.6414500000000003E-4</v>
      </c>
      <c r="ACD5">
        <v>2.6412199999999999E-4</v>
      </c>
      <c r="ACE5">
        <v>2.6409600000000001E-4</v>
      </c>
      <c r="ACF5">
        <v>2.6406599999999998E-4</v>
      </c>
      <c r="ACG5">
        <v>3.3803700000000002E-4</v>
      </c>
      <c r="ACH5">
        <v>3.7530799999999998E-4</v>
      </c>
      <c r="ACI5">
        <v>3.7703999999999998E-4</v>
      </c>
      <c r="ACJ5">
        <v>3.7797500000000001E-4</v>
      </c>
      <c r="ACK5">
        <v>3.78604E-4</v>
      </c>
      <c r="ACL5">
        <v>3.7905700000000003E-4</v>
      </c>
      <c r="ACM5">
        <v>3.7941E-4</v>
      </c>
      <c r="ACN5">
        <v>3.7969399999999997E-4</v>
      </c>
      <c r="ACO5">
        <v>3.7993100000000002E-4</v>
      </c>
      <c r="ACP5">
        <v>3.8013199999999999E-4</v>
      </c>
      <c r="ACQ5">
        <v>3.8030399999999998E-4</v>
      </c>
      <c r="ACR5">
        <v>3.8045800000000002E-4</v>
      </c>
      <c r="ACS5">
        <v>3.8059900000000002E-4</v>
      </c>
      <c r="ACT5">
        <v>3.80725E-4</v>
      </c>
      <c r="ACU5">
        <v>3.80835E-4</v>
      </c>
      <c r="ACV5">
        <v>3.8093799999999999E-4</v>
      </c>
      <c r="ACW5">
        <v>3.8102900000000001E-4</v>
      </c>
      <c r="ACX5">
        <v>3.8111500000000001E-4</v>
      </c>
      <c r="ACY5">
        <v>3.8119899999999998E-4</v>
      </c>
      <c r="ACZ5">
        <v>3.8126499999999999E-4</v>
      </c>
      <c r="ADA5">
        <v>3.8134699999999998E-4</v>
      </c>
      <c r="ADB5">
        <v>3.8141299999999999E-4</v>
      </c>
      <c r="ADC5">
        <v>3.8147399999999997E-4</v>
      </c>
      <c r="ADD5">
        <v>3.8153200000000002E-4</v>
      </c>
      <c r="ADE5">
        <v>3.81589E-4</v>
      </c>
      <c r="ADF5">
        <v>3.81641E-4</v>
      </c>
      <c r="ADG5">
        <v>3.81689E-4</v>
      </c>
      <c r="ADH5">
        <v>3.8173800000000001E-4</v>
      </c>
      <c r="ADI5">
        <v>3.8179000000000002E-4</v>
      </c>
      <c r="ADJ5">
        <v>3.2665E-4</v>
      </c>
      <c r="ADK5">
        <v>2.6674000000000001E-4</v>
      </c>
      <c r="ADL5">
        <v>2.66161E-4</v>
      </c>
      <c r="ADM5">
        <v>2.6582E-4</v>
      </c>
      <c r="ADN5">
        <v>2.6558400000000002E-4</v>
      </c>
      <c r="ADO5">
        <v>2.6540500000000002E-4</v>
      </c>
      <c r="ADP5">
        <v>2.6526300000000001E-4</v>
      </c>
      <c r="ADQ5">
        <v>2.65142E-4</v>
      </c>
      <c r="ADR5">
        <v>2.6503699999999998E-4</v>
      </c>
      <c r="ADS5">
        <v>2.6494799999999998E-4</v>
      </c>
      <c r="ADT5">
        <v>2.6486199999999999E-4</v>
      </c>
      <c r="ADU5">
        <v>2.6478899999999997E-4</v>
      </c>
      <c r="ADV5">
        <v>2.64725E-4</v>
      </c>
      <c r="ADW5">
        <v>2.6466800000000002E-4</v>
      </c>
      <c r="ADX5">
        <v>2.6461200000000001E-4</v>
      </c>
      <c r="ADY5">
        <v>2.6455499999999998E-4</v>
      </c>
      <c r="ADZ5">
        <v>2.6450999999999997E-4</v>
      </c>
      <c r="AEA5">
        <v>2.6446299999999999E-4</v>
      </c>
      <c r="AEB5">
        <v>2.6442499999999999E-4</v>
      </c>
      <c r="AEC5">
        <v>2.6438500000000001E-4</v>
      </c>
      <c r="AED5">
        <v>2.6434700000000001E-4</v>
      </c>
      <c r="AEE5">
        <v>2.6431000000000002E-4</v>
      </c>
      <c r="AEF5">
        <v>2.6428299999999998E-4</v>
      </c>
      <c r="AEG5">
        <v>2.6424700000000001E-4</v>
      </c>
      <c r="AEH5">
        <v>2.6421700000000002E-4</v>
      </c>
      <c r="AEI5">
        <v>2.6418999999999998E-4</v>
      </c>
      <c r="AEJ5">
        <v>2.6415999999999999E-4</v>
      </c>
      <c r="AEK5">
        <v>2.6413199999999998E-4</v>
      </c>
      <c r="AEL5">
        <v>2.6410799999999999E-4</v>
      </c>
      <c r="AEM5">
        <v>2.9339900000000001E-4</v>
      </c>
      <c r="AEN5">
        <v>3.7466799999999998E-4</v>
      </c>
      <c r="AEO5">
        <v>3.7675799999999999E-4</v>
      </c>
      <c r="AEP5">
        <v>3.7781499999999999E-4</v>
      </c>
      <c r="AEQ5">
        <v>3.7849599999999998E-4</v>
      </c>
      <c r="AER5">
        <v>3.7897799999999998E-4</v>
      </c>
      <c r="AES5">
        <v>3.7935600000000002E-4</v>
      </c>
      <c r="AET5">
        <v>3.7966399999999999E-4</v>
      </c>
      <c r="AEU5">
        <v>3.7991099999999997E-4</v>
      </c>
      <c r="AEV5">
        <v>3.8012499999999998E-4</v>
      </c>
      <c r="AEW5">
        <v>3.80319E-4</v>
      </c>
      <c r="AEX5">
        <v>3.8047999999999999E-4</v>
      </c>
      <c r="AEY5">
        <v>3.80622E-4</v>
      </c>
      <c r="AEZ5">
        <v>3.8075700000000001E-4</v>
      </c>
      <c r="AFA5">
        <v>3.80866E-4</v>
      </c>
      <c r="AFB5">
        <v>3.8097100000000002E-4</v>
      </c>
      <c r="AFC5">
        <v>3.8106499999999998E-4</v>
      </c>
      <c r="AFD5">
        <v>3.81159E-4</v>
      </c>
      <c r="AFE5">
        <v>3.8123900000000001E-4</v>
      </c>
      <c r="AFF5">
        <v>3.8131699999999999E-4</v>
      </c>
      <c r="AFG5">
        <v>3.8138899999999999E-4</v>
      </c>
      <c r="AFH5">
        <v>3.81455E-4</v>
      </c>
      <c r="AFI5">
        <v>3.8151899999999998E-4</v>
      </c>
      <c r="AFJ5">
        <v>3.8158199999999999E-4</v>
      </c>
      <c r="AFK5">
        <v>3.8163699999999999E-4</v>
      </c>
      <c r="AFL5">
        <v>3.8168700000000002E-4</v>
      </c>
      <c r="AFM5">
        <v>3.8174299999999998E-4</v>
      </c>
      <c r="AFN5">
        <v>3.8178600000000001E-4</v>
      </c>
      <c r="AFO5">
        <v>3.8183100000000001E-4</v>
      </c>
      <c r="AFP5">
        <v>3.73994E-4</v>
      </c>
      <c r="AFQ5">
        <v>2.6702600000000001E-4</v>
      </c>
      <c r="AFR5">
        <v>2.6634500000000003E-4</v>
      </c>
      <c r="AFS5">
        <v>2.6596500000000001E-4</v>
      </c>
      <c r="AFT5">
        <v>2.6571E-4</v>
      </c>
      <c r="AFU5">
        <v>2.6552100000000001E-4</v>
      </c>
      <c r="AFV5">
        <v>2.6537099999999998E-4</v>
      </c>
      <c r="AFW5">
        <v>2.6524799999999999E-4</v>
      </c>
      <c r="AFX5">
        <v>2.6514099999999999E-4</v>
      </c>
      <c r="AFY5">
        <v>2.6504799999999999E-4</v>
      </c>
      <c r="AFZ5">
        <v>2.6496700000000001E-4</v>
      </c>
      <c r="AGA5">
        <v>2.6489200000000002E-4</v>
      </c>
      <c r="AGB5">
        <v>3.37974E-4</v>
      </c>
      <c r="AGC5">
        <v>3.76738E-4</v>
      </c>
      <c r="AGD5">
        <v>3.78336E-4</v>
      </c>
      <c r="AGE5">
        <v>3.79193E-4</v>
      </c>
      <c r="AGF5">
        <v>3.79737E-4</v>
      </c>
      <c r="AGG5">
        <v>3.8013000000000001E-4</v>
      </c>
      <c r="AGH5">
        <v>3.8042700000000002E-4</v>
      </c>
      <c r="AGI5">
        <v>3.8066199999999998E-4</v>
      </c>
      <c r="AGJ5">
        <v>3.8084600000000001E-4</v>
      </c>
      <c r="AGK5">
        <v>3.8101600000000003E-4</v>
      </c>
      <c r="AGL5">
        <v>3.81159E-4</v>
      </c>
      <c r="AGM5">
        <v>3.8128199999999999E-4</v>
      </c>
      <c r="AGN5">
        <v>2.6712200000000001E-4</v>
      </c>
      <c r="AGO5">
        <v>2.6626900000000002E-4</v>
      </c>
      <c r="AGP5">
        <v>2.6584800000000001E-4</v>
      </c>
      <c r="AGQ5">
        <v>2.6557799999999998E-4</v>
      </c>
      <c r="AGR5">
        <v>2.6538499999999998E-4</v>
      </c>
      <c r="AGS5">
        <v>2.6524200000000001E-4</v>
      </c>
      <c r="AGT5">
        <v>2.6512299999999998E-4</v>
      </c>
      <c r="AGU5">
        <v>2.65021E-4</v>
      </c>
      <c r="AGV5">
        <v>2.6493600000000001E-4</v>
      </c>
      <c r="AGW5">
        <v>2.6485799999999998E-4</v>
      </c>
      <c r="AGX5">
        <v>2.6478999999999999E-4</v>
      </c>
      <c r="AGY5">
        <v>2.8413100000000002E-4</v>
      </c>
      <c r="AGZ5">
        <v>3.7569799999999999E-4</v>
      </c>
      <c r="AHA5">
        <v>3.77795E-4</v>
      </c>
      <c r="AHB5">
        <v>3.7880900000000003E-4</v>
      </c>
      <c r="AHC5">
        <v>3.7944200000000002E-4</v>
      </c>
      <c r="AHD5">
        <v>3.7988200000000001E-4</v>
      </c>
      <c r="AHE5">
        <v>3.8021000000000002E-4</v>
      </c>
      <c r="AHF5">
        <v>3.80474E-4</v>
      </c>
      <c r="AHG5">
        <v>3.8068500000000002E-4</v>
      </c>
      <c r="AHH5">
        <v>3.8086800000000003E-4</v>
      </c>
      <c r="AHI5">
        <v>3.8101900000000002E-4</v>
      </c>
      <c r="AHJ5">
        <v>3.8115499999999999E-4</v>
      </c>
      <c r="AHK5">
        <v>2.8599300000000001E-4</v>
      </c>
      <c r="AHL5">
        <v>2.6640000000000002E-4</v>
      </c>
      <c r="AHM5">
        <v>2.6590799999999998E-4</v>
      </c>
      <c r="AHN5">
        <v>2.6561E-4</v>
      </c>
      <c r="AHO5">
        <v>2.6540299999999999E-4</v>
      </c>
      <c r="AHP5">
        <v>2.6524799999999999E-4</v>
      </c>
      <c r="AHQ5">
        <v>2.65121E-4</v>
      </c>
      <c r="AHR5">
        <v>2.6501999999999998E-4</v>
      </c>
      <c r="AHS5">
        <v>2.6493000000000003E-4</v>
      </c>
      <c r="AHT5">
        <v>2.64849E-4</v>
      </c>
      <c r="AHU5">
        <v>2.6478E-4</v>
      </c>
      <c r="AHV5">
        <v>2.6471600000000002E-4</v>
      </c>
      <c r="AHW5">
        <v>3.7463500000000001E-4</v>
      </c>
      <c r="AHX5">
        <v>3.7733800000000001E-4</v>
      </c>
      <c r="AHY5">
        <v>3.7854000000000002E-4</v>
      </c>
      <c r="AHZ5">
        <v>3.7925399999999998E-4</v>
      </c>
      <c r="AIA5">
        <v>3.79737E-4</v>
      </c>
      <c r="AIB5">
        <v>3.80085E-4</v>
      </c>
      <c r="AIC5">
        <v>3.80367E-4</v>
      </c>
      <c r="AID5">
        <v>3.8059299999999998E-4</v>
      </c>
      <c r="AIE5">
        <v>3.8078199999999997E-4</v>
      </c>
      <c r="AIF5">
        <v>3.8094000000000002E-4</v>
      </c>
      <c r="AIG5">
        <v>3.8107499999999998E-4</v>
      </c>
      <c r="AIH5">
        <v>3.42746E-4</v>
      </c>
      <c r="AII5">
        <v>2.6659399999999999E-4</v>
      </c>
      <c r="AIJ5">
        <v>2.6599799999999998E-4</v>
      </c>
      <c r="AIK5">
        <v>2.65665E-4</v>
      </c>
      <c r="AIL5">
        <v>2.6544200000000001E-4</v>
      </c>
      <c r="AIM5">
        <v>2.6527300000000001E-4</v>
      </c>
      <c r="AIN5">
        <v>2.6514300000000002E-4</v>
      </c>
      <c r="AIO5">
        <v>2.6503399999999998E-4</v>
      </c>
      <c r="AIP5">
        <v>2.6493699999999997E-4</v>
      </c>
      <c r="AIQ5">
        <v>2.6485899999999999E-4</v>
      </c>
      <c r="AIR5">
        <v>2.6478800000000001E-4</v>
      </c>
      <c r="AIS5">
        <v>2.6472099999999999E-4</v>
      </c>
      <c r="AIT5">
        <v>3.6743600000000001E-4</v>
      </c>
      <c r="AIU5">
        <v>3.7680299999999999E-4</v>
      </c>
      <c r="AIV5">
        <v>3.7825199999999998E-4</v>
      </c>
      <c r="AIW5">
        <v>3.7906099999999998E-4</v>
      </c>
      <c r="AIX5">
        <v>3.7957900000000001E-4</v>
      </c>
      <c r="AIY5">
        <v>3.79971E-4</v>
      </c>
      <c r="AIZ5">
        <v>3.8027500000000001E-4</v>
      </c>
      <c r="AJA5">
        <v>3.80508E-4</v>
      </c>
      <c r="AJB5">
        <v>3.8071300000000003E-4</v>
      </c>
      <c r="AJC5">
        <v>3.8087499999999997E-4</v>
      </c>
      <c r="AJD5">
        <v>3.8102600000000002E-4</v>
      </c>
      <c r="AJE5">
        <v>3.8115700000000002E-4</v>
      </c>
      <c r="AJF5">
        <v>2.6686800000000002E-4</v>
      </c>
      <c r="AJG5">
        <v>2.6612100000000002E-4</v>
      </c>
      <c r="AJH5">
        <v>2.6573999999999999E-4</v>
      </c>
      <c r="AJI5">
        <v>2.6549400000000002E-4</v>
      </c>
      <c r="AJJ5">
        <v>2.6531699999999999E-4</v>
      </c>
      <c r="AJK5">
        <v>2.6517499999999998E-4</v>
      </c>
      <c r="AJL5">
        <v>2.65059E-4</v>
      </c>
      <c r="AJM5">
        <v>2.6496199999999999E-4</v>
      </c>
      <c r="AJN5">
        <v>2.6487700000000001E-4</v>
      </c>
      <c r="AJO5">
        <v>2.6480600000000003E-4</v>
      </c>
      <c r="AJP5">
        <v>2.6474000000000002E-4</v>
      </c>
      <c r="AJQ5">
        <v>3.16087E-4</v>
      </c>
      <c r="AJR5">
        <v>3.7612600000000001E-4</v>
      </c>
      <c r="AJS5">
        <v>3.7793100000000002E-4</v>
      </c>
      <c r="AJT5">
        <v>3.7886000000000001E-4</v>
      </c>
      <c r="AJU5">
        <v>3.7945699999999998E-4</v>
      </c>
      <c r="AJV5">
        <v>3.7987699999999998E-4</v>
      </c>
      <c r="AJW5">
        <v>3.8020099999999999E-4</v>
      </c>
      <c r="AJX5">
        <v>3.8044700000000001E-4</v>
      </c>
      <c r="AJY5">
        <v>3.8066100000000002E-4</v>
      </c>
      <c r="AJZ5">
        <v>3.80842E-4</v>
      </c>
      <c r="AKA5">
        <v>3.8099899999999998E-4</v>
      </c>
      <c r="AKB5">
        <v>3.8113099999999999E-4</v>
      </c>
      <c r="AKC5">
        <v>2.6721299999999998E-4</v>
      </c>
      <c r="AKD5">
        <v>2.6629699999999997E-4</v>
      </c>
      <c r="AKE5">
        <v>2.6584299999999998E-4</v>
      </c>
      <c r="AKF5">
        <v>2.6556799999999999E-4</v>
      </c>
      <c r="AKG5">
        <v>2.6537400000000002E-4</v>
      </c>
      <c r="AKH5">
        <v>2.6522200000000002E-4</v>
      </c>
      <c r="AKI5">
        <v>3.7551499999999999E-4</v>
      </c>
      <c r="AKJ5">
        <v>3.7814800000000003E-4</v>
      </c>
      <c r="AKK5">
        <v>3.7925600000000002E-4</v>
      </c>
      <c r="AKL5">
        <v>3.7988799999999999E-4</v>
      </c>
      <c r="AKM5">
        <v>3.8030399999999998E-4</v>
      </c>
      <c r="AKN5">
        <v>3.8060200000000001E-4</v>
      </c>
      <c r="AKO5">
        <v>2.6661399999999998E-4</v>
      </c>
      <c r="AKP5">
        <v>2.6593899999999998E-4</v>
      </c>
      <c r="AKQ5">
        <v>2.6558799999999998E-4</v>
      </c>
      <c r="AKR5">
        <v>2.6536300000000001E-4</v>
      </c>
      <c r="AKS5">
        <v>2.6520100000000001E-4</v>
      </c>
      <c r="AKT5">
        <v>2.9496200000000001E-4</v>
      </c>
      <c r="AKU5">
        <v>3.76611E-4</v>
      </c>
      <c r="AKV5">
        <v>3.7846499999999998E-4</v>
      </c>
      <c r="AKW5">
        <v>3.7936900000000001E-4</v>
      </c>
      <c r="AKX5">
        <v>3.79916E-4</v>
      </c>
      <c r="AKY5">
        <v>3.80298E-4</v>
      </c>
      <c r="AKZ5">
        <v>3.14765E-4</v>
      </c>
      <c r="ALA5">
        <v>2.6626699999999999E-4</v>
      </c>
      <c r="ALB5">
        <v>2.6574999999999998E-4</v>
      </c>
      <c r="ALC5">
        <v>2.6545799999999999E-4</v>
      </c>
      <c r="ALD5">
        <v>2.6526799999999998E-4</v>
      </c>
      <c r="ALE5">
        <v>2.6512600000000002E-4</v>
      </c>
      <c r="ALF5">
        <v>3.6166900000000001E-4</v>
      </c>
      <c r="ALG5">
        <v>3.7741700000000001E-4</v>
      </c>
      <c r="ALH5">
        <v>3.78804E-4</v>
      </c>
      <c r="ALI5">
        <v>3.7955999999999998E-4</v>
      </c>
      <c r="ALJ5">
        <v>3.8004400000000001E-4</v>
      </c>
      <c r="ALK5">
        <v>3.8038699999999999E-4</v>
      </c>
      <c r="ALL5">
        <v>2.6690399999999999E-4</v>
      </c>
      <c r="ALM5">
        <v>2.6603599999999999E-4</v>
      </c>
      <c r="ALN5">
        <v>2.6562599999999998E-4</v>
      </c>
      <c r="ALO5">
        <v>2.6538100000000003E-4</v>
      </c>
      <c r="ALP5">
        <v>2.6520999999999999E-4</v>
      </c>
      <c r="ALQ5">
        <v>2.6508199999999998E-4</v>
      </c>
      <c r="ALR5">
        <v>3.75516E-4</v>
      </c>
      <c r="ALS5">
        <v>3.78019E-4</v>
      </c>
      <c r="ALT5">
        <v>3.7910800000000002E-4</v>
      </c>
      <c r="ALU5">
        <v>3.7973899999999998E-4</v>
      </c>
      <c r="ALV5">
        <v>3.8015800000000002E-4</v>
      </c>
      <c r="ALW5">
        <v>3.6965000000000001E-4</v>
      </c>
      <c r="ALX5">
        <v>2.6650099999999999E-4</v>
      </c>
      <c r="ALY5">
        <v>2.6585600000000002E-4</v>
      </c>
      <c r="ALZ5">
        <v>2.6552599999999998E-4</v>
      </c>
      <c r="AMA5">
        <v>2.65314E-4</v>
      </c>
      <c r="AMB5">
        <v>2.6516799999999998E-4</v>
      </c>
      <c r="AMC5">
        <v>3.0869799999999999E-4</v>
      </c>
      <c r="AMD5">
        <v>3.7673200000000001E-4</v>
      </c>
      <c r="AME5">
        <v>3.7849599999999998E-4</v>
      </c>
      <c r="AMF5">
        <v>3.7937399999999998E-4</v>
      </c>
      <c r="AMG5">
        <v>3.7991499999999998E-4</v>
      </c>
      <c r="AMH5">
        <v>3.8029999999999997E-4</v>
      </c>
      <c r="AMI5">
        <v>2.9974199999999998E-4</v>
      </c>
      <c r="AMJ5">
        <v>2.6621899999999999E-4</v>
      </c>
      <c r="AMK5">
        <v>2.6573200000000002E-4</v>
      </c>
      <c r="AML5">
        <v>3.5955999999999998E-4</v>
      </c>
      <c r="AMM5">
        <v>3.7821900000000001E-4</v>
      </c>
      <c r="AMN5">
        <v>3.79441E-4</v>
      </c>
      <c r="AMO5">
        <v>2.6675800000000002E-4</v>
      </c>
      <c r="AMP5">
        <v>2.6596299999999997E-4</v>
      </c>
      <c r="AMQ5">
        <v>2.6556600000000001E-4</v>
      </c>
      <c r="AMR5">
        <v>3.7543100000000002E-4</v>
      </c>
      <c r="AMS5">
        <v>3.7836800000000002E-4</v>
      </c>
      <c r="AMT5">
        <v>3.7946799999999999E-4</v>
      </c>
      <c r="AMU5">
        <v>2.6660399999999998E-4</v>
      </c>
      <c r="AMV5">
        <v>2.6584699999999999E-4</v>
      </c>
      <c r="AMW5">
        <v>2.6549599999999999E-4</v>
      </c>
      <c r="AMX5">
        <v>3.7623099999999998E-4</v>
      </c>
      <c r="AMY5">
        <v>3.7858999999999999E-4</v>
      </c>
      <c r="AMZ5">
        <v>3.7957000000000003E-4</v>
      </c>
      <c r="ANA5">
        <v>2.6640499999999999E-4</v>
      </c>
      <c r="ANB5">
        <v>2.6576300000000002E-4</v>
      </c>
      <c r="ANC5">
        <v>2.71549E-4</v>
      </c>
      <c r="AND5">
        <v>3.7684099999999999E-4</v>
      </c>
      <c r="ANE5">
        <v>3.7879400000000001E-4</v>
      </c>
      <c r="ANF5">
        <v>3.5661699999999999E-4</v>
      </c>
      <c r="ANG5">
        <v>2.6624E-4</v>
      </c>
      <c r="ANH5">
        <v>2.6568199999999999E-4</v>
      </c>
      <c r="ANI5">
        <v>3.0475499999999998E-4</v>
      </c>
      <c r="ANJ5">
        <v>3.7733500000000002E-4</v>
      </c>
      <c r="ANK5">
        <v>3.7897199999999999E-4</v>
      </c>
      <c r="ANL5">
        <v>3.22009E-4</v>
      </c>
      <c r="ANM5">
        <v>2.6609799999999999E-4</v>
      </c>
      <c r="ANN5">
        <v>2.6561500000000002E-4</v>
      </c>
      <c r="ANO5">
        <v>3.3895399999999998E-4</v>
      </c>
      <c r="ANP5">
        <v>3.7775100000000001E-4</v>
      </c>
      <c r="ANQ5">
        <v>3.7916000000000002E-4</v>
      </c>
      <c r="ANR5">
        <v>2.86168E-4</v>
      </c>
      <c r="ANS5">
        <v>2.6598000000000003E-4</v>
      </c>
      <c r="ANT5">
        <v>2.65562E-4</v>
      </c>
      <c r="ANU5">
        <v>3.7421299999999998E-4</v>
      </c>
      <c r="ANV5">
        <v>3.78095E-4</v>
      </c>
      <c r="ANW5">
        <v>3.7931599999999998E-4</v>
      </c>
      <c r="ANX5">
        <v>2.6671399999999998E-4</v>
      </c>
      <c r="ANY5">
        <v>2.6588499999999999E-4</v>
      </c>
      <c r="ANZ5">
        <v>2.6551400000000001E-4</v>
      </c>
      <c r="AOA5">
        <v>3.7575999999999999E-4</v>
      </c>
      <c r="AOB5">
        <v>3.78408E-4</v>
      </c>
      <c r="AOC5">
        <v>3.7945900000000001E-4</v>
      </c>
      <c r="AOD5">
        <v>2.6650600000000001E-4</v>
      </c>
      <c r="AOE5">
        <v>2.6580100000000003E-4</v>
      </c>
      <c r="AOF5">
        <v>2.6546600000000001E-4</v>
      </c>
      <c r="AOG5">
        <v>3.7653099999999999E-4</v>
      </c>
      <c r="AOH5">
        <v>3.7865700000000002E-4</v>
      </c>
      <c r="AOI5">
        <v>3.7262500000000002E-4</v>
      </c>
      <c r="AOJ5">
        <v>2.66323E-4</v>
      </c>
      <c r="AOK5">
        <v>2.6573299999999998E-4</v>
      </c>
      <c r="AOL5">
        <v>2.8834999999999999E-4</v>
      </c>
      <c r="AOM5">
        <v>3.77117E-4</v>
      </c>
      <c r="AON5">
        <v>3.78883E-4</v>
      </c>
      <c r="AOO5">
        <v>3.3761400000000002E-4</v>
      </c>
      <c r="AOP5">
        <v>2.7556899999999998E-4</v>
      </c>
      <c r="AOQ5">
        <v>3.7807299999999998E-4</v>
      </c>
      <c r="AOR5">
        <v>2.6628200000000001E-4</v>
      </c>
      <c r="AOS5">
        <v>3.7674300000000002E-4</v>
      </c>
      <c r="AOT5">
        <v>2.7112700000000002E-4</v>
      </c>
      <c r="AOU5">
        <v>3.4055799999999997E-4</v>
      </c>
      <c r="AOV5">
        <v>3.3428800000000002E-4</v>
      </c>
      <c r="AOW5">
        <v>2.7871299999999999E-4</v>
      </c>
      <c r="AOX5">
        <v>3.7774899999999998E-4</v>
      </c>
      <c r="AOY5">
        <v>2.6617399999999999E-4</v>
      </c>
      <c r="AOZ5">
        <v>3.7663799999999999E-4</v>
      </c>
      <c r="APA5">
        <v>2.6761800000000001E-4</v>
      </c>
      <c r="APB5">
        <v>3.4263099999999998E-4</v>
      </c>
      <c r="APC5">
        <v>3.30933E-4</v>
      </c>
      <c r="APD5">
        <v>2.8081599999999998E-4</v>
      </c>
      <c r="APE5">
        <v>3.7774899999999998E-4</v>
      </c>
      <c r="APF5">
        <v>2.6614599999999998E-4</v>
      </c>
      <c r="APG5">
        <v>3.7666700000000002E-4</v>
      </c>
      <c r="APH5">
        <v>2.6636900000000002E-4</v>
      </c>
      <c r="API5">
        <v>3.4625699999999999E-4</v>
      </c>
      <c r="APJ5">
        <v>3.2835999999999998E-4</v>
      </c>
      <c r="APK5">
        <v>2.8431799999999998E-4</v>
      </c>
      <c r="APL5">
        <v>3.77754E-4</v>
      </c>
      <c r="APM5">
        <v>2.6611899999999999E-4</v>
      </c>
      <c r="APN5">
        <v>3.7669800000000002E-4</v>
      </c>
      <c r="APO5">
        <v>2.6638999999999998E-4</v>
      </c>
      <c r="APP5">
        <v>3.4897200000000002E-4</v>
      </c>
      <c r="APQ5">
        <v>3.2435100000000001E-4</v>
      </c>
      <c r="APR5">
        <v>2.8704199999999999E-4</v>
      </c>
      <c r="APS5">
        <v>3.77792E-4</v>
      </c>
      <c r="APT5">
        <v>2.66106E-4</v>
      </c>
      <c r="APU5">
        <v>3.7678100000000002E-4</v>
      </c>
      <c r="APV5">
        <v>2.6640099999999999E-4</v>
      </c>
      <c r="APW5">
        <v>3.5311300000000001E-4</v>
      </c>
      <c r="APX5">
        <v>3.2163E-4</v>
      </c>
      <c r="APY5">
        <v>2.9169299999999999E-4</v>
      </c>
      <c r="APZ5">
        <v>3.7783400000000001E-4</v>
      </c>
      <c r="AQA5">
        <v>2.6607099999999999E-4</v>
      </c>
      <c r="AQB5">
        <v>3.7683500000000001E-4</v>
      </c>
      <c r="AQC5">
        <v>2.6637600000000003E-4</v>
      </c>
      <c r="AQD5">
        <v>3.5688899999999999E-4</v>
      </c>
      <c r="AQE5">
        <v>3.1565500000000003E-4</v>
      </c>
      <c r="AQF5">
        <v>2.95698E-4</v>
      </c>
      <c r="AQG5">
        <v>3.7788299999999997E-4</v>
      </c>
      <c r="AQH5">
        <v>2.6606200000000002E-4</v>
      </c>
      <c r="AQI5">
        <v>3.7695099999999999E-4</v>
      </c>
      <c r="AQJ5">
        <v>2.6637399999999999E-4</v>
      </c>
      <c r="AQK5">
        <v>3.6258699999999999E-4</v>
      </c>
      <c r="AQL5">
        <v>3.11756E-4</v>
      </c>
      <c r="AQM5">
        <v>3.0043499999999999E-4</v>
      </c>
      <c r="AQN5">
        <v>3.74724E-4</v>
      </c>
      <c r="AQO5">
        <v>2.6604999999999999E-4</v>
      </c>
      <c r="AQP5">
        <v>3.7701199999999997E-4</v>
      </c>
      <c r="AQQ5">
        <v>2.6635199999999997E-4</v>
      </c>
      <c r="AQR5">
        <v>3.6565000000000002E-4</v>
      </c>
      <c r="AQS5">
        <v>3.0762200000000002E-4</v>
      </c>
      <c r="AQT5">
        <v>3.0357499999999999E-4</v>
      </c>
      <c r="AQU5">
        <v>3.7007000000000001E-4</v>
      </c>
      <c r="AQV5">
        <v>3.5287399999999998E-4</v>
      </c>
      <c r="AQW5">
        <v>3.2162500000000003E-4</v>
      </c>
      <c r="AQX5">
        <v>2.8986799999999998E-4</v>
      </c>
      <c r="AQY5">
        <v>2.7270099999999998E-4</v>
      </c>
      <c r="AQZ5">
        <v>3.0488999999999999E-4</v>
      </c>
      <c r="ARA5">
        <v>3.3563799999999997E-4</v>
      </c>
      <c r="ARB5">
        <v>3.6745099999999998E-4</v>
      </c>
      <c r="ARC5">
        <v>3.5483999999999998E-4</v>
      </c>
      <c r="ARD5">
        <v>3.2272099999999999E-4</v>
      </c>
      <c r="ARE5">
        <v>2.9199E-4</v>
      </c>
      <c r="ARF5">
        <v>2.71721E-4</v>
      </c>
      <c r="ARG5">
        <v>3.0272799999999999E-4</v>
      </c>
      <c r="ARH5">
        <v>3.3552899999999999E-4</v>
      </c>
      <c r="ARI5">
        <v>3.6629700000000002E-4</v>
      </c>
      <c r="ARJ5">
        <v>3.54824E-4</v>
      </c>
      <c r="ARK5">
        <v>3.2382999999999999E-4</v>
      </c>
      <c r="ARL5">
        <v>2.9187000000000001E-4</v>
      </c>
      <c r="ARM5">
        <v>2.7049600000000001E-4</v>
      </c>
      <c r="ARN5">
        <v>3.0281399999999999E-4</v>
      </c>
      <c r="ARO5">
        <v>3.3369299999999998E-4</v>
      </c>
      <c r="ARP5">
        <v>3.6532699999999998E-4</v>
      </c>
      <c r="ARQ5">
        <v>3.5694299999999997E-4</v>
      </c>
      <c r="ARR5">
        <v>3.2481900000000001E-4</v>
      </c>
      <c r="ARS5">
        <v>2.9425799999999999E-4</v>
      </c>
      <c r="ART5">
        <v>2.6922399999999998E-4</v>
      </c>
      <c r="ARU5">
        <v>3.0037400000000001E-4</v>
      </c>
      <c r="ARV5">
        <v>3.3236300000000002E-4</v>
      </c>
      <c r="ARW5">
        <v>3.6280200000000001E-4</v>
      </c>
      <c r="ARX5">
        <v>3.5818900000000002E-4</v>
      </c>
      <c r="ARY5">
        <v>3.2728199999999997E-4</v>
      </c>
      <c r="ARZ5">
        <v>2.95357E-4</v>
      </c>
      <c r="ASA5">
        <v>2.66956E-4</v>
      </c>
      <c r="ASB5">
        <v>2.9902900000000003E-4</v>
      </c>
      <c r="ASC5">
        <v>3.3011E-4</v>
      </c>
      <c r="ASD5">
        <v>3.6188799999999999E-4</v>
      </c>
      <c r="ASE5">
        <v>3.60749E-4</v>
      </c>
      <c r="ASF5">
        <v>3.2845900000000002E-4</v>
      </c>
      <c r="ASG5">
        <v>2.9765800000000002E-4</v>
      </c>
      <c r="ASH5">
        <v>2.6606299999999998E-4</v>
      </c>
      <c r="ASI5">
        <v>2.9653500000000001E-4</v>
      </c>
      <c r="ASJ5">
        <v>3.2874999999999999E-4</v>
      </c>
      <c r="ASK5">
        <v>3.5916300000000002E-4</v>
      </c>
      <c r="ASL5">
        <v>3.6172199999999998E-4</v>
      </c>
      <c r="ASM5">
        <v>3.3058700000000002E-4</v>
      </c>
      <c r="ASN5">
        <v>2.9875499999999999E-4</v>
      </c>
      <c r="ASO5">
        <v>2.6808099999999998E-4</v>
      </c>
      <c r="ASP5">
        <v>2.9588999999999999E-4</v>
      </c>
      <c r="ASQ5">
        <v>3.2677599999999998E-4</v>
      </c>
      <c r="ASR5">
        <v>3.5861299999999998E-4</v>
      </c>
      <c r="ASS5">
        <v>3.6356099999999998E-4</v>
      </c>
      <c r="AST5">
        <v>3.3145800000000002E-4</v>
      </c>
      <c r="ASU5">
        <v>3.0052799999999999E-4</v>
      </c>
      <c r="ASV5">
        <v>2.6892799999999998E-4</v>
      </c>
      <c r="ASW5">
        <v>2.9387400000000001E-4</v>
      </c>
      <c r="ASX5">
        <v>3.2609700000000002E-4</v>
      </c>
      <c r="ASY5">
        <v>3.5681200000000003E-4</v>
      </c>
      <c r="ASZ5">
        <v>3.6439799999999999E-4</v>
      </c>
      <c r="ATA5">
        <v>3.3338399999999999E-4</v>
      </c>
      <c r="ATB5">
        <v>2.6602700000000001E-4</v>
      </c>
      <c r="ATC5">
        <v>2.6548499999999998E-4</v>
      </c>
      <c r="ATD5">
        <v>2.6523600000000002E-4</v>
      </c>
      <c r="ATE5">
        <v>2.6507899999999999E-4</v>
      </c>
      <c r="ATF5">
        <v>2.64966E-4</v>
      </c>
      <c r="ATG5">
        <v>2.6488100000000001E-4</v>
      </c>
      <c r="ATH5">
        <v>2.6481200000000001E-4</v>
      </c>
      <c r="ATI5">
        <v>2.64749E-4</v>
      </c>
      <c r="ATJ5">
        <v>2.6469599999999997E-4</v>
      </c>
      <c r="ATK5">
        <v>2.6464799999999998E-4</v>
      </c>
      <c r="ATL5">
        <v>2.6460900000000001E-4</v>
      </c>
      <c r="ATM5">
        <v>2.64567E-4</v>
      </c>
      <c r="ATN5">
        <v>2.6453199999999999E-4</v>
      </c>
      <c r="ATO5">
        <v>2.64498E-4</v>
      </c>
      <c r="ATP5">
        <v>2.6446800000000002E-4</v>
      </c>
      <c r="ATQ5">
        <v>2.64436E-4</v>
      </c>
      <c r="ATR5">
        <v>2.64405E-4</v>
      </c>
      <c r="ATS5">
        <v>2.6437599999999998E-4</v>
      </c>
      <c r="ATT5">
        <v>2.6435E-4</v>
      </c>
      <c r="ATU5">
        <v>2.6432700000000002E-4</v>
      </c>
      <c r="ATV5">
        <v>2.6430600000000001E-4</v>
      </c>
      <c r="ATW5">
        <v>2.6428399999999999E-4</v>
      </c>
      <c r="ATX5">
        <v>2.6426200000000003E-4</v>
      </c>
      <c r="ATY5">
        <v>2.6424100000000002E-4</v>
      </c>
      <c r="ATZ5">
        <v>2.64219E-4</v>
      </c>
      <c r="AUA5">
        <v>2.6419799999999999E-4</v>
      </c>
      <c r="AUB5">
        <v>2.6417900000000002E-4</v>
      </c>
      <c r="AUC5">
        <v>2.6415599999999998E-4</v>
      </c>
      <c r="AUD5">
        <v>2.6414E-4</v>
      </c>
      <c r="AUE5">
        <v>2.64119E-4</v>
      </c>
      <c r="AUF5">
        <v>2.6410000000000002E-4</v>
      </c>
      <c r="AUG5">
        <v>2.6408300000000003E-4</v>
      </c>
      <c r="AUH5">
        <v>2.6406599999999998E-4</v>
      </c>
      <c r="AUI5">
        <v>2.6405200000000003E-4</v>
      </c>
      <c r="AUJ5">
        <v>2.6403499999999998E-4</v>
      </c>
      <c r="AUK5">
        <v>2.6401300000000001E-4</v>
      </c>
      <c r="AUL5">
        <v>2.63995E-4</v>
      </c>
      <c r="AUM5">
        <v>2.6397900000000001E-4</v>
      </c>
      <c r="AUN5">
        <v>2.63968E-4</v>
      </c>
      <c r="AUO5">
        <v>2.6395699999999999E-4</v>
      </c>
      <c r="AUP5">
        <v>2.6394400000000001E-4</v>
      </c>
      <c r="AUQ5">
        <v>2.6393199999999998E-4</v>
      </c>
      <c r="AUR5">
        <v>2.6392100000000002E-4</v>
      </c>
      <c r="AUS5">
        <v>2.6390700000000002E-4</v>
      </c>
      <c r="AUT5">
        <v>2.6389399999999998E-4</v>
      </c>
      <c r="AUU5">
        <v>2.6387999999999997E-4</v>
      </c>
      <c r="AUV5">
        <v>2.63868E-4</v>
      </c>
      <c r="AUW5">
        <v>2.6386399999999999E-4</v>
      </c>
      <c r="AUX5">
        <v>2.6384800000000001E-4</v>
      </c>
      <c r="AUY5">
        <v>2.6383999999999999E-4</v>
      </c>
      <c r="AUZ5">
        <v>2.6382800000000002E-4</v>
      </c>
      <c r="AVA5">
        <v>2.6381899999999999E-4</v>
      </c>
      <c r="AVB5">
        <v>2.6380799999999998E-4</v>
      </c>
      <c r="AVC5">
        <v>2.6379799999999998E-4</v>
      </c>
      <c r="AVD5">
        <v>2.63789E-4</v>
      </c>
      <c r="AVE5">
        <v>2.6378000000000003E-4</v>
      </c>
      <c r="AVF5">
        <v>2.6377200000000001E-4</v>
      </c>
      <c r="AVG5">
        <v>2.63761E-4</v>
      </c>
      <c r="AVH5">
        <v>2.6374999999999999E-4</v>
      </c>
      <c r="AVI5">
        <v>2.6373999999999999E-4</v>
      </c>
      <c r="AVJ5">
        <v>2.6373500000000002E-4</v>
      </c>
      <c r="AVK5">
        <v>2.6372500000000003E-4</v>
      </c>
      <c r="AVL5">
        <v>2.6371800000000003E-4</v>
      </c>
      <c r="AVM5">
        <v>2.63713E-4</v>
      </c>
      <c r="AVN5">
        <v>2.6370499999999998E-4</v>
      </c>
      <c r="AVO5">
        <v>2.63699E-4</v>
      </c>
      <c r="AVP5">
        <v>2.63689E-4</v>
      </c>
      <c r="AVQ5">
        <v>2.6368399999999998E-4</v>
      </c>
      <c r="AVR5">
        <v>2.6367799999999999E-4</v>
      </c>
      <c r="AVS5">
        <v>2.6366600000000002E-4</v>
      </c>
      <c r="AVT5">
        <v>2.6365900000000002E-4</v>
      </c>
      <c r="AVU5">
        <v>2.6365200000000002E-4</v>
      </c>
      <c r="AVV5">
        <v>2.63665E-4</v>
      </c>
      <c r="AVW5">
        <v>2.6367300000000002E-4</v>
      </c>
      <c r="AVX5">
        <v>2.6367900000000001E-4</v>
      </c>
      <c r="AVY5">
        <v>2.6368300000000002E-4</v>
      </c>
      <c r="AVZ5">
        <v>2.63706E-4</v>
      </c>
      <c r="AWA5">
        <v>2.6371100000000002E-4</v>
      </c>
      <c r="AWB5">
        <v>2.6371199999999999E-4</v>
      </c>
      <c r="AWC5">
        <v>2.6370199999999999E-4</v>
      </c>
      <c r="AWD5">
        <v>2.6368300000000002E-4</v>
      </c>
      <c r="AWE5">
        <v>2.6355600000000002E-4</v>
      </c>
      <c r="AWF5">
        <v>2.6329199999999999E-4</v>
      </c>
      <c r="AWG5">
        <v>2.6304699999999998E-4</v>
      </c>
      <c r="AWH5">
        <v>2.62859E-4</v>
      </c>
      <c r="AWI5">
        <v>2.6272399999999999E-4</v>
      </c>
      <c r="AWJ5">
        <v>2.6264099999999998E-4</v>
      </c>
      <c r="AWK5">
        <v>2.6256800000000002E-4</v>
      </c>
      <c r="AWL5">
        <v>2.6252699999999998E-4</v>
      </c>
      <c r="AWM5">
        <v>2.6244499999999999E-4</v>
      </c>
      <c r="AWN5">
        <v>2.62284E-4</v>
      </c>
      <c r="AWO5">
        <v>2.6207900000000002E-4</v>
      </c>
      <c r="AWP5">
        <v>2.6185899999999997E-4</v>
      </c>
      <c r="AWQ5">
        <v>2.6162000000000001E-4</v>
      </c>
      <c r="AWR5">
        <v>2.61382E-4</v>
      </c>
      <c r="AWS5">
        <v>2.61127E-4</v>
      </c>
      <c r="AWT5">
        <v>2.6085799999999999E-4</v>
      </c>
      <c r="AWU5">
        <v>2.6057499999999998E-4</v>
      </c>
      <c r="AWV5">
        <v>2.6030699999999999E-4</v>
      </c>
      <c r="AWW5">
        <v>2.6004400000000002E-4</v>
      </c>
    </row>
    <row r="6" spans="1:1297" x14ac:dyDescent="0.2">
      <c r="A6">
        <v>100</v>
      </c>
      <c r="B6">
        <v>100</v>
      </c>
      <c r="C6">
        <v>25</v>
      </c>
      <c r="D6">
        <v>2.5693999999999999E-4</v>
      </c>
      <c r="E6">
        <v>2.5680100000000002E-4</v>
      </c>
      <c r="F6">
        <v>2.5666600000000001E-4</v>
      </c>
      <c r="G6">
        <v>2.5653299999999998E-4</v>
      </c>
      <c r="H6">
        <v>2.5640500000000002E-4</v>
      </c>
      <c r="I6">
        <v>2.56283E-4</v>
      </c>
      <c r="J6">
        <v>2.5616400000000002E-4</v>
      </c>
      <c r="K6">
        <v>2.56042E-4</v>
      </c>
      <c r="L6">
        <v>2.5592699999999998E-4</v>
      </c>
      <c r="M6">
        <v>2.5581999999999997E-4</v>
      </c>
      <c r="N6">
        <v>2.5571399999999998E-4</v>
      </c>
      <c r="O6">
        <v>2.5561099999999999E-4</v>
      </c>
      <c r="P6">
        <v>2.5551099999999999E-4</v>
      </c>
      <c r="Q6">
        <v>2.5541099999999998E-4</v>
      </c>
      <c r="R6">
        <v>2.5531300000000001E-4</v>
      </c>
      <c r="S6">
        <v>2.5521799999999998E-4</v>
      </c>
      <c r="T6">
        <v>2.55126E-4</v>
      </c>
      <c r="U6">
        <v>2.5503499999999997E-4</v>
      </c>
      <c r="V6">
        <v>2.54947E-4</v>
      </c>
      <c r="W6">
        <v>2.54861E-4</v>
      </c>
      <c r="X6">
        <v>2.54775E-4</v>
      </c>
      <c r="Y6">
        <v>2.5469099999999998E-4</v>
      </c>
      <c r="Z6">
        <v>2.5460599999999999E-4</v>
      </c>
      <c r="AA6">
        <v>2.5452999999999999E-4</v>
      </c>
      <c r="AB6">
        <v>2.5445200000000001E-4</v>
      </c>
      <c r="AC6">
        <v>2.5437300000000001E-4</v>
      </c>
      <c r="AD6">
        <v>2.5429800000000002E-4</v>
      </c>
      <c r="AE6">
        <v>2.54221E-4</v>
      </c>
      <c r="AF6">
        <v>2.5414799999999999E-4</v>
      </c>
      <c r="AG6">
        <v>2.54076E-4</v>
      </c>
      <c r="AH6">
        <v>3.6382E-4</v>
      </c>
      <c r="AI6">
        <v>3.66265E-4</v>
      </c>
      <c r="AJ6">
        <v>3.6741600000000002E-4</v>
      </c>
      <c r="AK6">
        <v>3.6811199999999997E-4</v>
      </c>
      <c r="AL6">
        <v>3.68599E-4</v>
      </c>
      <c r="AM6">
        <v>3.6896299999999998E-4</v>
      </c>
      <c r="AN6">
        <v>3.6923799999999998E-4</v>
      </c>
      <c r="AO6">
        <v>3.6947500000000002E-4</v>
      </c>
      <c r="AP6">
        <v>3.6966000000000001E-4</v>
      </c>
      <c r="AQ6">
        <v>3.6981500000000001E-4</v>
      </c>
      <c r="AR6">
        <v>3.6995099999999998E-4</v>
      </c>
      <c r="AS6">
        <v>3.70062E-4</v>
      </c>
      <c r="AT6">
        <v>3.7016099999999998E-4</v>
      </c>
      <c r="AU6">
        <v>3.70245E-4</v>
      </c>
      <c r="AV6">
        <v>3.7032500000000002E-4</v>
      </c>
      <c r="AW6">
        <v>3.7038899999999999E-4</v>
      </c>
      <c r="AX6">
        <v>3.7044699999999999E-4</v>
      </c>
      <c r="AY6">
        <v>3.70503E-4</v>
      </c>
      <c r="AZ6">
        <v>3.7054500000000001E-4</v>
      </c>
      <c r="BA6">
        <v>3.7057700000000003E-4</v>
      </c>
      <c r="BB6">
        <v>3.7061100000000002E-4</v>
      </c>
      <c r="BC6">
        <v>3.7064599999999997E-4</v>
      </c>
      <c r="BD6">
        <v>3.7068000000000002E-4</v>
      </c>
      <c r="BE6">
        <v>3.70699E-4</v>
      </c>
      <c r="BF6">
        <v>3.7071499999999998E-4</v>
      </c>
      <c r="BG6">
        <v>3.7072E-4</v>
      </c>
      <c r="BH6">
        <v>3.7073599999999998E-4</v>
      </c>
      <c r="BI6">
        <v>3.7076500000000001E-4</v>
      </c>
      <c r="BJ6">
        <v>3.7077099999999999E-4</v>
      </c>
      <c r="BK6">
        <v>3.7077399999999998E-4</v>
      </c>
      <c r="BL6">
        <v>3.70782E-4</v>
      </c>
      <c r="BM6">
        <v>3.7077699999999998E-4</v>
      </c>
      <c r="BN6">
        <v>3.7078399999999998E-4</v>
      </c>
      <c r="BO6">
        <v>3.7077799999999999E-4</v>
      </c>
      <c r="BP6">
        <v>3.7078499999999999E-4</v>
      </c>
      <c r="BQ6">
        <v>3.70792E-4</v>
      </c>
      <c r="BR6">
        <v>3.7078799999999999E-4</v>
      </c>
      <c r="BS6">
        <v>3.70792E-4</v>
      </c>
      <c r="BT6">
        <v>3.7078399999999998E-4</v>
      </c>
      <c r="BU6">
        <v>3.7078099999999999E-4</v>
      </c>
      <c r="BV6">
        <v>3.7078300000000002E-4</v>
      </c>
      <c r="BW6">
        <v>3.7077699999999998E-4</v>
      </c>
      <c r="BX6">
        <v>3.7077600000000002E-4</v>
      </c>
      <c r="BY6">
        <v>3.7076200000000001E-4</v>
      </c>
      <c r="BZ6">
        <v>3.7076500000000001E-4</v>
      </c>
      <c r="CA6">
        <v>3.7075500000000001E-4</v>
      </c>
      <c r="CB6">
        <v>3.7074900000000002E-4</v>
      </c>
      <c r="CC6">
        <v>3.7074500000000002E-4</v>
      </c>
      <c r="CD6">
        <v>3.70737E-4</v>
      </c>
      <c r="CE6">
        <v>3.7073100000000001E-4</v>
      </c>
      <c r="CF6">
        <v>3.7071800000000002E-4</v>
      </c>
      <c r="CG6">
        <v>3.7071100000000002E-4</v>
      </c>
      <c r="CH6">
        <v>3.70706E-4</v>
      </c>
      <c r="CI6">
        <v>3.7070199999999999E-4</v>
      </c>
      <c r="CJ6">
        <v>3.70689E-4</v>
      </c>
      <c r="CK6">
        <v>3.70675E-4</v>
      </c>
      <c r="CL6">
        <v>3.7066900000000001E-4</v>
      </c>
      <c r="CM6">
        <v>3.7066300000000003E-4</v>
      </c>
      <c r="CN6">
        <v>2.5502700000000001E-4</v>
      </c>
      <c r="CO6">
        <v>2.5429800000000002E-4</v>
      </c>
      <c r="CP6">
        <v>2.5389500000000002E-4</v>
      </c>
      <c r="CQ6">
        <v>2.5361600000000002E-4</v>
      </c>
      <c r="CR6">
        <v>2.5340300000000003E-4</v>
      </c>
      <c r="CS6">
        <v>2.5323099999999997E-4</v>
      </c>
      <c r="CT6">
        <v>2.5307900000000002E-4</v>
      </c>
      <c r="CU6">
        <v>2.5294400000000001E-4</v>
      </c>
      <c r="CV6">
        <v>2.52823E-4</v>
      </c>
      <c r="CW6">
        <v>2.5271199999999999E-4</v>
      </c>
      <c r="CX6">
        <v>2.5260799999999998E-4</v>
      </c>
      <c r="CY6">
        <v>2.5251100000000002E-4</v>
      </c>
      <c r="CZ6">
        <v>2.5241700000000001E-4</v>
      </c>
      <c r="DA6">
        <v>2.52334E-4</v>
      </c>
      <c r="DB6">
        <v>2.5225099999999999E-4</v>
      </c>
      <c r="DC6">
        <v>2.5217700000000002E-4</v>
      </c>
      <c r="DD6">
        <v>2.521E-4</v>
      </c>
      <c r="DE6">
        <v>2.5202900000000002E-4</v>
      </c>
      <c r="DF6">
        <v>2.5196000000000002E-4</v>
      </c>
      <c r="DG6">
        <v>2.5189199999999998E-4</v>
      </c>
      <c r="DH6">
        <v>2.5182900000000002E-4</v>
      </c>
      <c r="DI6">
        <v>2.5177000000000001E-4</v>
      </c>
      <c r="DJ6">
        <v>2.5170699999999999E-4</v>
      </c>
      <c r="DK6">
        <v>2.51652E-4</v>
      </c>
      <c r="DL6">
        <v>2.51594E-4</v>
      </c>
      <c r="DM6">
        <v>2.51535E-4</v>
      </c>
      <c r="DN6">
        <v>2.51473E-4</v>
      </c>
      <c r="DO6">
        <v>2.5141999999999997E-4</v>
      </c>
      <c r="DP6">
        <v>2.5136199999999998E-4</v>
      </c>
      <c r="DQ6">
        <v>2.5131099999999999E-4</v>
      </c>
      <c r="DR6">
        <v>2.5126199999999998E-4</v>
      </c>
      <c r="DS6">
        <v>2.5120900000000001E-4</v>
      </c>
      <c r="DT6">
        <v>2.5116800000000002E-4</v>
      </c>
      <c r="DU6">
        <v>2.5112000000000002E-4</v>
      </c>
      <c r="DV6">
        <v>2.51074E-4</v>
      </c>
      <c r="DW6">
        <v>2.5102399999999997E-4</v>
      </c>
      <c r="DX6">
        <v>2.5097999999999999E-4</v>
      </c>
      <c r="DY6">
        <v>2.5093499999999998E-4</v>
      </c>
      <c r="DZ6">
        <v>2.5088699999999999E-4</v>
      </c>
      <c r="EA6">
        <v>2.5084199999999998E-4</v>
      </c>
      <c r="EB6">
        <v>2.5080099999999999E-4</v>
      </c>
      <c r="EC6">
        <v>2.5076100000000001E-4</v>
      </c>
      <c r="ED6">
        <v>2.5072000000000001E-4</v>
      </c>
      <c r="EE6">
        <v>2.5067900000000002E-4</v>
      </c>
      <c r="EF6">
        <v>2.5064100000000001E-4</v>
      </c>
      <c r="EG6">
        <v>2.50599E-4</v>
      </c>
      <c r="EH6">
        <v>2.5055999999999999E-4</v>
      </c>
      <c r="EI6">
        <v>2.5052199999999998E-4</v>
      </c>
      <c r="EJ6">
        <v>2.5048399999999998E-4</v>
      </c>
      <c r="EK6">
        <v>2.50444E-4</v>
      </c>
      <c r="EL6">
        <v>2.5040899999999999E-4</v>
      </c>
      <c r="EM6">
        <v>2.5037399999999999E-4</v>
      </c>
      <c r="EN6">
        <v>2.5034299999999998E-4</v>
      </c>
      <c r="EO6">
        <v>2.50306E-4</v>
      </c>
      <c r="EP6">
        <v>2.5027099999999999E-4</v>
      </c>
      <c r="EQ6">
        <v>2.5024299999999998E-4</v>
      </c>
      <c r="ER6">
        <v>2.5020799999999997E-4</v>
      </c>
      <c r="ES6">
        <v>2.5017600000000001E-4</v>
      </c>
      <c r="ET6">
        <v>3.5900500000000002E-4</v>
      </c>
      <c r="EU6">
        <v>3.6240900000000001E-4</v>
      </c>
      <c r="EV6">
        <v>3.6378799999999998E-4</v>
      </c>
      <c r="EW6">
        <v>3.64578E-4</v>
      </c>
      <c r="EX6">
        <v>3.6512399999999998E-4</v>
      </c>
      <c r="EY6">
        <v>3.6551900000000002E-4</v>
      </c>
      <c r="EZ6">
        <v>3.6584699999999998E-4</v>
      </c>
      <c r="FA6">
        <v>3.6609799999999998E-4</v>
      </c>
      <c r="FB6">
        <v>3.6631199999999999E-4</v>
      </c>
      <c r="FC6">
        <v>3.6648600000000001E-4</v>
      </c>
      <c r="FD6">
        <v>3.6664400000000001E-4</v>
      </c>
      <c r="FE6">
        <v>3.66774E-4</v>
      </c>
      <c r="FF6">
        <v>3.6689099999999999E-4</v>
      </c>
      <c r="FG6">
        <v>3.6699399999999999E-4</v>
      </c>
      <c r="FH6">
        <v>3.6708800000000001E-4</v>
      </c>
      <c r="FI6">
        <v>3.6716500000000003E-4</v>
      </c>
      <c r="FJ6">
        <v>3.67246E-4</v>
      </c>
      <c r="FK6">
        <v>3.6731699999999998E-4</v>
      </c>
      <c r="FL6">
        <v>3.6737899999999998E-4</v>
      </c>
      <c r="FM6">
        <v>3.67432E-4</v>
      </c>
      <c r="FN6">
        <v>3.6748E-4</v>
      </c>
      <c r="FO6">
        <v>3.67532E-4</v>
      </c>
      <c r="FP6">
        <v>3.6758100000000002E-4</v>
      </c>
      <c r="FQ6">
        <v>3.6761999999999998E-4</v>
      </c>
      <c r="FR6">
        <v>3.6766300000000001E-4</v>
      </c>
      <c r="FS6">
        <v>3.6769800000000002E-4</v>
      </c>
      <c r="FT6">
        <v>3.6773399999999999E-4</v>
      </c>
      <c r="FU6">
        <v>3.6776700000000002E-4</v>
      </c>
      <c r="FV6">
        <v>3.6780200000000003E-4</v>
      </c>
      <c r="FW6">
        <v>3.6782299999999998E-4</v>
      </c>
      <c r="FX6">
        <v>3.6784399999999998E-4</v>
      </c>
      <c r="FY6">
        <v>3.6787000000000001E-4</v>
      </c>
      <c r="FZ6">
        <v>3.6789499999999997E-4</v>
      </c>
      <c r="GA6">
        <v>3.6791100000000001E-4</v>
      </c>
      <c r="GB6">
        <v>3.6793600000000002E-4</v>
      </c>
      <c r="GC6">
        <v>3.6795300000000002E-4</v>
      </c>
      <c r="GD6">
        <v>3.6797300000000001E-4</v>
      </c>
      <c r="GE6">
        <v>3.6798899999999999E-4</v>
      </c>
      <c r="GF6">
        <v>3.6801E-4</v>
      </c>
      <c r="GG6">
        <v>3.6802699999999999E-4</v>
      </c>
      <c r="GH6">
        <v>3.6803900000000002E-4</v>
      </c>
      <c r="GI6">
        <v>3.6805600000000001E-4</v>
      </c>
      <c r="GJ6">
        <v>3.6806000000000002E-4</v>
      </c>
      <c r="GK6">
        <v>3.6807499999999999E-4</v>
      </c>
      <c r="GL6">
        <v>3.68079E-4</v>
      </c>
      <c r="GM6">
        <v>3.6809000000000001E-4</v>
      </c>
      <c r="GN6">
        <v>3.6810100000000002E-4</v>
      </c>
      <c r="GO6">
        <v>3.6810800000000002E-4</v>
      </c>
      <c r="GP6">
        <v>3.6811199999999997E-4</v>
      </c>
      <c r="GQ6">
        <v>3.6812299999999999E-4</v>
      </c>
      <c r="GR6">
        <v>3.6812800000000001E-4</v>
      </c>
      <c r="GS6">
        <v>3.68134E-4</v>
      </c>
      <c r="GT6">
        <v>3.6814399999999999E-4</v>
      </c>
      <c r="GU6">
        <v>3.6814600000000002E-4</v>
      </c>
      <c r="GV6">
        <v>3.6815300000000002E-4</v>
      </c>
      <c r="GW6">
        <v>3.6816300000000002E-4</v>
      </c>
      <c r="GX6">
        <v>3.68162E-4</v>
      </c>
      <c r="GY6">
        <v>3.6816399999999998E-4</v>
      </c>
      <c r="GZ6">
        <v>2.7722000000000001E-4</v>
      </c>
      <c r="HA6">
        <v>2.5188400000000002E-4</v>
      </c>
      <c r="HB6">
        <v>2.5142799999999999E-4</v>
      </c>
      <c r="HC6">
        <v>2.5113799999999998E-4</v>
      </c>
      <c r="HD6">
        <v>2.5093000000000001E-4</v>
      </c>
      <c r="HE6">
        <v>2.5076299999999998E-4</v>
      </c>
      <c r="HF6">
        <v>2.5062000000000001E-4</v>
      </c>
      <c r="HG6">
        <v>2.50499E-4</v>
      </c>
      <c r="HH6">
        <v>2.50392E-4</v>
      </c>
      <c r="HI6">
        <v>2.5029000000000002E-4</v>
      </c>
      <c r="HJ6">
        <v>2.5020100000000003E-4</v>
      </c>
      <c r="HK6">
        <v>2.5011599999999999E-4</v>
      </c>
      <c r="HL6">
        <v>2.5003999999999998E-4</v>
      </c>
      <c r="HM6">
        <v>2.4996799999999999E-4</v>
      </c>
      <c r="HN6">
        <v>2.4989899999999999E-4</v>
      </c>
      <c r="HO6">
        <v>2.4983399999999999E-4</v>
      </c>
      <c r="HP6">
        <v>2.4977300000000001E-4</v>
      </c>
      <c r="HQ6">
        <v>2.49714E-4</v>
      </c>
      <c r="HR6">
        <v>2.4966399999999997E-4</v>
      </c>
      <c r="HS6">
        <v>2.49607E-4</v>
      </c>
      <c r="HT6">
        <v>2.4956099999999998E-4</v>
      </c>
      <c r="HU6">
        <v>2.4951599999999997E-4</v>
      </c>
      <c r="HV6">
        <v>2.4947000000000001E-4</v>
      </c>
      <c r="HW6">
        <v>2.49418E-4</v>
      </c>
      <c r="HX6">
        <v>2.4937599999999999E-4</v>
      </c>
      <c r="HY6">
        <v>2.49332E-4</v>
      </c>
      <c r="HZ6">
        <v>2.4929200000000002E-4</v>
      </c>
      <c r="IA6">
        <v>2.4925000000000001E-4</v>
      </c>
      <c r="IB6">
        <v>2.4920699999999999E-4</v>
      </c>
      <c r="IC6">
        <v>2.4916599999999999E-4</v>
      </c>
      <c r="ID6">
        <v>2.4912900000000001E-4</v>
      </c>
      <c r="IE6">
        <v>2.4909599999999997E-4</v>
      </c>
      <c r="IF6">
        <v>2.4905899999999999E-4</v>
      </c>
      <c r="IG6">
        <v>2.4902099999999999E-4</v>
      </c>
      <c r="IH6">
        <v>2.48984E-4</v>
      </c>
      <c r="II6">
        <v>2.4894899999999999E-4</v>
      </c>
      <c r="IJ6">
        <v>2.48912E-4</v>
      </c>
      <c r="IK6">
        <v>2.4887899999999997E-4</v>
      </c>
      <c r="IL6">
        <v>2.4885E-4</v>
      </c>
      <c r="IM6">
        <v>2.4881799999999999E-4</v>
      </c>
      <c r="IN6">
        <v>2.48784E-4</v>
      </c>
      <c r="IO6">
        <v>2.4875500000000003E-4</v>
      </c>
      <c r="IP6">
        <v>2.4872300000000001E-4</v>
      </c>
      <c r="IQ6">
        <v>2.4869200000000001E-4</v>
      </c>
      <c r="IR6">
        <v>2.4865899999999998E-4</v>
      </c>
      <c r="IS6">
        <v>2.4863400000000002E-4</v>
      </c>
      <c r="IT6">
        <v>2.48605E-4</v>
      </c>
      <c r="IU6">
        <v>2.4857699999999999E-4</v>
      </c>
      <c r="IV6">
        <v>2.4854800000000002E-4</v>
      </c>
      <c r="IW6">
        <v>2.4852199999999999E-4</v>
      </c>
      <c r="IX6">
        <v>2.4849600000000001E-4</v>
      </c>
      <c r="IY6">
        <v>2.4846699999999999E-4</v>
      </c>
      <c r="IZ6">
        <v>2.4844E-4</v>
      </c>
      <c r="JA6">
        <v>2.48416E-4</v>
      </c>
      <c r="JB6">
        <v>2.4838799999999999E-4</v>
      </c>
      <c r="JC6">
        <v>2.4836500000000001E-4</v>
      </c>
      <c r="JD6">
        <v>2.4833800000000002E-4</v>
      </c>
      <c r="JE6">
        <v>2.4831300000000001E-4</v>
      </c>
      <c r="JF6">
        <v>2.97347E-4</v>
      </c>
      <c r="JG6">
        <v>3.5977399999999999E-4</v>
      </c>
      <c r="JH6">
        <v>3.6159000000000001E-4</v>
      </c>
      <c r="JI6">
        <v>3.6253400000000002E-4</v>
      </c>
      <c r="JJ6">
        <v>3.6315499999999999E-4</v>
      </c>
      <c r="JK6">
        <v>3.6359599999999999E-4</v>
      </c>
      <c r="JL6">
        <v>3.6393900000000003E-4</v>
      </c>
      <c r="JM6">
        <v>3.64216E-4</v>
      </c>
      <c r="JN6">
        <v>3.64447E-4</v>
      </c>
      <c r="JO6">
        <v>3.6464499999999998E-4</v>
      </c>
      <c r="JP6">
        <v>3.6481799999999999E-4</v>
      </c>
      <c r="JQ6">
        <v>3.6497E-4</v>
      </c>
      <c r="JR6">
        <v>3.6509299999999998E-4</v>
      </c>
      <c r="JS6">
        <v>3.65208E-4</v>
      </c>
      <c r="JT6">
        <v>3.6530999999999998E-4</v>
      </c>
      <c r="JU6">
        <v>3.6539899999999998E-4</v>
      </c>
      <c r="JV6">
        <v>3.6548499999999997E-4</v>
      </c>
      <c r="JW6">
        <v>3.6556799999999998E-4</v>
      </c>
      <c r="JX6">
        <v>3.65645E-4</v>
      </c>
      <c r="JY6">
        <v>3.6570400000000001E-4</v>
      </c>
      <c r="JZ6">
        <v>3.65769E-4</v>
      </c>
      <c r="KA6">
        <v>3.65824E-4</v>
      </c>
      <c r="KB6">
        <v>3.6587499999999999E-4</v>
      </c>
      <c r="KC6">
        <v>3.6592500000000002E-4</v>
      </c>
      <c r="KD6">
        <v>3.6596699999999997E-4</v>
      </c>
      <c r="KE6">
        <v>3.6600599999999999E-4</v>
      </c>
      <c r="KF6">
        <v>3.6604600000000003E-4</v>
      </c>
      <c r="KG6">
        <v>3.66089E-4</v>
      </c>
      <c r="KH6">
        <v>3.6612500000000002E-4</v>
      </c>
      <c r="KI6">
        <v>3.6615299999999998E-4</v>
      </c>
      <c r="KJ6">
        <v>3.6618799999999998E-4</v>
      </c>
      <c r="KK6">
        <v>3.6621800000000002E-4</v>
      </c>
      <c r="KL6">
        <v>3.6625200000000002E-4</v>
      </c>
      <c r="KM6">
        <v>3.6627200000000001E-4</v>
      </c>
      <c r="KN6">
        <v>3.6630099999999997E-4</v>
      </c>
      <c r="KO6">
        <v>3.6632199999999998E-4</v>
      </c>
      <c r="KP6">
        <v>3.66344E-4</v>
      </c>
      <c r="KQ6">
        <v>3.6636600000000002E-4</v>
      </c>
      <c r="KR6">
        <v>3.6639499999999999E-4</v>
      </c>
      <c r="KS6">
        <v>3.6641400000000002E-4</v>
      </c>
      <c r="KT6">
        <v>3.6643500000000002E-4</v>
      </c>
      <c r="KU6">
        <v>3.6645599999999998E-4</v>
      </c>
      <c r="KV6">
        <v>3.66475E-4</v>
      </c>
      <c r="KW6">
        <v>3.66492E-4</v>
      </c>
      <c r="KX6">
        <v>3.6651400000000002E-4</v>
      </c>
      <c r="KY6">
        <v>3.6652899999999999E-4</v>
      </c>
      <c r="KZ6">
        <v>3.6654800000000001E-4</v>
      </c>
      <c r="LA6">
        <v>3.6656599999999997E-4</v>
      </c>
      <c r="LB6">
        <v>3.6657600000000002E-4</v>
      </c>
      <c r="LC6">
        <v>3.6658300000000002E-4</v>
      </c>
      <c r="LD6">
        <v>3.6659399999999998E-4</v>
      </c>
      <c r="LE6">
        <v>3.6660499999999999E-4</v>
      </c>
      <c r="LF6">
        <v>3.6661700000000002E-4</v>
      </c>
      <c r="LG6">
        <v>3.6663E-4</v>
      </c>
      <c r="LH6">
        <v>3.6663499999999998E-4</v>
      </c>
      <c r="LI6">
        <v>3.6664599999999999E-4</v>
      </c>
      <c r="LJ6">
        <v>3.6665800000000001E-4</v>
      </c>
      <c r="LK6">
        <v>3.66671E-4</v>
      </c>
      <c r="LL6">
        <v>3.4329E-4</v>
      </c>
      <c r="LM6">
        <v>2.5060399999999997E-4</v>
      </c>
      <c r="LN6">
        <v>2.5005200000000001E-4</v>
      </c>
      <c r="LO6">
        <v>2.49731E-4</v>
      </c>
      <c r="LP6">
        <v>2.49511E-4</v>
      </c>
      <c r="LQ6">
        <v>2.4933900000000001E-4</v>
      </c>
      <c r="LR6">
        <v>2.4919699999999999E-4</v>
      </c>
      <c r="LS6">
        <v>2.4907500000000002E-4</v>
      </c>
      <c r="LT6">
        <v>2.4897199999999997E-4</v>
      </c>
      <c r="LU6">
        <v>2.4887200000000003E-4</v>
      </c>
      <c r="LV6">
        <v>2.4878699999999999E-4</v>
      </c>
      <c r="LW6">
        <v>2.4870799999999999E-4</v>
      </c>
      <c r="LX6">
        <v>2.48636E-4</v>
      </c>
      <c r="LY6">
        <v>2.4856800000000001E-4</v>
      </c>
      <c r="LZ6">
        <v>2.48502E-4</v>
      </c>
      <c r="MA6">
        <v>2.4844599999999999E-4</v>
      </c>
      <c r="MB6">
        <v>2.4839000000000003E-4</v>
      </c>
      <c r="MC6">
        <v>2.4834500000000002E-4</v>
      </c>
      <c r="MD6">
        <v>2.4829099999999998E-4</v>
      </c>
      <c r="ME6">
        <v>2.4824299999999999E-4</v>
      </c>
      <c r="MF6">
        <v>2.4819600000000001E-4</v>
      </c>
      <c r="MG6">
        <v>2.4814999999999999E-4</v>
      </c>
      <c r="MH6">
        <v>2.4811000000000001E-4</v>
      </c>
      <c r="MI6">
        <v>2.48068E-4</v>
      </c>
      <c r="MJ6">
        <v>2.4802899999999998E-4</v>
      </c>
      <c r="MK6">
        <v>2.4798399999999998E-4</v>
      </c>
      <c r="ML6">
        <v>2.4794800000000001E-4</v>
      </c>
      <c r="MM6">
        <v>2.4791E-4</v>
      </c>
      <c r="MN6">
        <v>2.4787799999999999E-4</v>
      </c>
      <c r="MO6">
        <v>2.4784399999999999E-4</v>
      </c>
      <c r="MP6">
        <v>2.4781400000000001E-4</v>
      </c>
      <c r="MQ6">
        <v>2.47779E-4</v>
      </c>
      <c r="MR6">
        <v>2.4774200000000001E-4</v>
      </c>
      <c r="MS6">
        <v>2.4771E-4</v>
      </c>
      <c r="MT6">
        <v>2.4768199999999999E-4</v>
      </c>
      <c r="MU6">
        <v>2.4764999999999998E-4</v>
      </c>
      <c r="MV6">
        <v>2.4762100000000001E-4</v>
      </c>
      <c r="MW6">
        <v>2.4759400000000002E-4</v>
      </c>
      <c r="MX6">
        <v>2.4756300000000001E-4</v>
      </c>
      <c r="MY6">
        <v>2.47538E-4</v>
      </c>
      <c r="MZ6">
        <v>2.4751200000000002E-4</v>
      </c>
      <c r="NA6">
        <v>2.4748100000000002E-4</v>
      </c>
      <c r="NB6">
        <v>2.4745499999999999E-4</v>
      </c>
      <c r="NC6">
        <v>2.4742999999999998E-4</v>
      </c>
      <c r="ND6">
        <v>2.4740299999999999E-4</v>
      </c>
      <c r="NE6">
        <v>2.4737499999999998E-4</v>
      </c>
      <c r="NF6">
        <v>2.4735300000000002E-4</v>
      </c>
      <c r="NG6">
        <v>2.4732999999999998E-4</v>
      </c>
      <c r="NH6">
        <v>2.4729800000000002E-4</v>
      </c>
      <c r="NI6">
        <v>2.4728E-4</v>
      </c>
      <c r="NJ6">
        <v>2.4725499999999999E-4</v>
      </c>
      <c r="NK6">
        <v>2.4723099999999999E-4</v>
      </c>
      <c r="NL6">
        <v>2.47204E-4</v>
      </c>
      <c r="NM6">
        <v>2.47187E-4</v>
      </c>
      <c r="NN6">
        <v>2.4716300000000001E-4</v>
      </c>
      <c r="NO6">
        <v>2.4714099999999998E-4</v>
      </c>
      <c r="NP6">
        <v>2.4712200000000001E-4</v>
      </c>
      <c r="NQ6">
        <v>2.4710200000000002E-4</v>
      </c>
      <c r="NR6">
        <v>2.4708199999999998E-4</v>
      </c>
      <c r="NS6">
        <v>3.5743599999999998E-4</v>
      </c>
      <c r="NT6">
        <v>3.5990799999999998E-4</v>
      </c>
      <c r="NU6">
        <v>3.6105300000000001E-4</v>
      </c>
      <c r="NV6">
        <v>3.6175900000000002E-4</v>
      </c>
      <c r="NW6">
        <v>3.6225100000000001E-4</v>
      </c>
      <c r="NX6">
        <v>3.62629E-4</v>
      </c>
      <c r="NY6">
        <v>3.6292799999999999E-4</v>
      </c>
      <c r="NZ6">
        <v>3.6317800000000003E-4</v>
      </c>
      <c r="OA6">
        <v>3.6338100000000002E-4</v>
      </c>
      <c r="OB6">
        <v>3.6355600000000001E-4</v>
      </c>
      <c r="OC6">
        <v>3.6371599999999999E-4</v>
      </c>
      <c r="OD6">
        <v>3.6385200000000001E-4</v>
      </c>
      <c r="OE6">
        <v>3.6397600000000001E-4</v>
      </c>
      <c r="OF6">
        <v>3.6408399999999998E-4</v>
      </c>
      <c r="OG6">
        <v>3.6419600000000001E-4</v>
      </c>
      <c r="OH6">
        <v>3.6429000000000002E-4</v>
      </c>
      <c r="OI6">
        <v>3.6437500000000001E-4</v>
      </c>
      <c r="OJ6">
        <v>3.64454E-4</v>
      </c>
      <c r="OK6">
        <v>3.6453199999999999E-4</v>
      </c>
      <c r="OL6">
        <v>3.6459799999999999E-4</v>
      </c>
      <c r="OM6">
        <v>3.6466299999999999E-4</v>
      </c>
      <c r="ON6">
        <v>3.6471399999999998E-4</v>
      </c>
      <c r="OO6">
        <v>3.6476500000000002E-4</v>
      </c>
      <c r="OP6">
        <v>3.6481600000000001E-4</v>
      </c>
      <c r="OQ6">
        <v>3.6487200000000003E-4</v>
      </c>
      <c r="OR6">
        <v>3.6491099999999999E-4</v>
      </c>
      <c r="OS6">
        <v>3.6495700000000001E-4</v>
      </c>
      <c r="OT6">
        <v>3.64998E-4</v>
      </c>
      <c r="OU6">
        <v>3.6503499999999999E-4</v>
      </c>
      <c r="OV6">
        <v>3.6507299999999999E-4</v>
      </c>
      <c r="OW6">
        <v>3.6510399999999999E-4</v>
      </c>
      <c r="OX6">
        <v>3.6514400000000003E-4</v>
      </c>
      <c r="OY6">
        <v>3.6517400000000001E-4</v>
      </c>
      <c r="OZ6">
        <v>3.6519900000000002E-4</v>
      </c>
      <c r="PA6">
        <v>3.6523000000000003E-4</v>
      </c>
      <c r="PB6">
        <v>3.6525700000000002E-4</v>
      </c>
      <c r="PC6">
        <v>3.6528400000000001E-4</v>
      </c>
      <c r="PD6">
        <v>3.65311E-4</v>
      </c>
      <c r="PE6">
        <v>3.6533399999999998E-4</v>
      </c>
      <c r="PF6">
        <v>3.65359E-4</v>
      </c>
      <c r="PG6">
        <v>3.6537800000000002E-4</v>
      </c>
      <c r="PH6">
        <v>3.6539899999999998E-4</v>
      </c>
      <c r="PI6">
        <v>3.6541900000000002E-4</v>
      </c>
      <c r="PJ6">
        <v>3.65442E-4</v>
      </c>
      <c r="PK6">
        <v>3.6546099999999998E-4</v>
      </c>
      <c r="PL6">
        <v>3.6548400000000001E-4</v>
      </c>
      <c r="PM6">
        <v>3.65497E-4</v>
      </c>
      <c r="PN6">
        <v>3.6551800000000001E-4</v>
      </c>
      <c r="PO6">
        <v>3.65535E-4</v>
      </c>
      <c r="PP6">
        <v>3.6555000000000002E-4</v>
      </c>
      <c r="PQ6">
        <v>3.6556199999999999E-4</v>
      </c>
      <c r="PR6">
        <v>3.6557499999999998E-4</v>
      </c>
      <c r="PS6">
        <v>3.6558800000000002E-4</v>
      </c>
      <c r="PT6">
        <v>3.65614E-4</v>
      </c>
      <c r="PU6">
        <v>3.6562699999999999E-4</v>
      </c>
      <c r="PV6">
        <v>3.6563999999999998E-4</v>
      </c>
      <c r="PW6">
        <v>3.6564399999999998E-4</v>
      </c>
      <c r="PX6">
        <v>3.65662E-4</v>
      </c>
      <c r="PY6">
        <v>2.4991999999999999E-4</v>
      </c>
      <c r="PZ6">
        <v>2.4920900000000002E-4</v>
      </c>
      <c r="QA6">
        <v>2.4884899999999999E-4</v>
      </c>
      <c r="QB6">
        <v>2.4860399999999998E-4</v>
      </c>
      <c r="QC6">
        <v>2.4841899999999999E-4</v>
      </c>
      <c r="QD6">
        <v>2.4827300000000003E-4</v>
      </c>
      <c r="QE6">
        <v>2.4815200000000002E-4</v>
      </c>
      <c r="QF6">
        <v>2.4804699999999999E-4</v>
      </c>
      <c r="QG6">
        <v>2.4794999999999998E-4</v>
      </c>
      <c r="QH6">
        <v>2.47865E-4</v>
      </c>
      <c r="QI6">
        <v>2.4779000000000001E-4</v>
      </c>
      <c r="QJ6">
        <v>2.47717E-4</v>
      </c>
      <c r="QK6">
        <v>2.4764999999999998E-4</v>
      </c>
      <c r="QL6">
        <v>2.4759100000000002E-4</v>
      </c>
      <c r="QM6">
        <v>2.4753500000000001E-4</v>
      </c>
      <c r="QN6">
        <v>2.4748199999999999E-4</v>
      </c>
      <c r="QO6">
        <v>2.4743500000000001E-4</v>
      </c>
      <c r="QP6">
        <v>2.4738499999999998E-4</v>
      </c>
      <c r="QQ6">
        <v>2.4733999999999997E-4</v>
      </c>
      <c r="QR6">
        <v>2.47297E-4</v>
      </c>
      <c r="QS6">
        <v>2.47259E-4</v>
      </c>
      <c r="QT6">
        <v>2.4721500000000001E-4</v>
      </c>
      <c r="QU6">
        <v>2.4717700000000001E-4</v>
      </c>
      <c r="QV6">
        <v>2.4714099999999998E-4</v>
      </c>
      <c r="QW6">
        <v>2.4710299999999998E-4</v>
      </c>
      <c r="QX6">
        <v>2.4706899999999999E-4</v>
      </c>
      <c r="QY6">
        <v>2.4703600000000001E-4</v>
      </c>
      <c r="QZ6">
        <v>2.4699999999999999E-4</v>
      </c>
      <c r="RA6">
        <v>2.4696599999999999E-4</v>
      </c>
      <c r="RB6">
        <v>2.4693799999999999E-4</v>
      </c>
      <c r="RC6">
        <v>2.4690500000000001E-4</v>
      </c>
      <c r="RD6">
        <v>2.4687800000000002E-4</v>
      </c>
      <c r="RE6">
        <v>2.4685100000000003E-4</v>
      </c>
      <c r="RF6">
        <v>2.4682399999999998E-4</v>
      </c>
      <c r="RG6">
        <v>2.46801E-4</v>
      </c>
      <c r="RH6">
        <v>2.4677100000000001E-4</v>
      </c>
      <c r="RI6">
        <v>2.4674300000000001E-4</v>
      </c>
      <c r="RJ6">
        <v>2.4672000000000002E-4</v>
      </c>
      <c r="RK6">
        <v>2.4669500000000001E-4</v>
      </c>
      <c r="RL6">
        <v>2.4666999999999999E-4</v>
      </c>
      <c r="RM6">
        <v>2.4665100000000002E-4</v>
      </c>
      <c r="RN6">
        <v>2.4662300000000001E-4</v>
      </c>
      <c r="RO6">
        <v>2.4659500000000001E-4</v>
      </c>
      <c r="RP6">
        <v>2.4657599999999998E-4</v>
      </c>
      <c r="RQ6">
        <v>2.4655800000000002E-4</v>
      </c>
      <c r="RR6">
        <v>2.4653400000000002E-4</v>
      </c>
      <c r="RS6">
        <v>2.4651099999999998E-4</v>
      </c>
      <c r="RT6">
        <v>2.46488E-4</v>
      </c>
      <c r="RU6">
        <v>2.4646899999999997E-4</v>
      </c>
      <c r="RV6">
        <v>2.4644499999999998E-4</v>
      </c>
      <c r="RW6">
        <v>2.4642300000000001E-4</v>
      </c>
      <c r="RX6">
        <v>2.4640399999999998E-4</v>
      </c>
      <c r="RY6">
        <v>2.4638299999999998E-4</v>
      </c>
      <c r="RZ6">
        <v>2.46364E-4</v>
      </c>
      <c r="SA6">
        <v>2.4634800000000002E-4</v>
      </c>
      <c r="SB6">
        <v>2.4632499999999998E-4</v>
      </c>
      <c r="SC6">
        <v>2.4631000000000002E-4</v>
      </c>
      <c r="SD6">
        <v>2.4629200000000001E-4</v>
      </c>
      <c r="SE6">
        <v>3.4656200000000002E-4</v>
      </c>
      <c r="SF6">
        <v>3.5844799999999998E-4</v>
      </c>
      <c r="SG6">
        <v>3.59902E-4</v>
      </c>
      <c r="SH6">
        <v>3.60742E-4</v>
      </c>
      <c r="SI6">
        <v>3.6137799999999998E-4</v>
      </c>
      <c r="SJ6">
        <v>3.6177900000000001E-4</v>
      </c>
      <c r="SK6">
        <v>3.6208699999999998E-4</v>
      </c>
      <c r="SL6">
        <v>3.6234499999999997E-4</v>
      </c>
      <c r="SM6">
        <v>3.6256500000000002E-4</v>
      </c>
      <c r="SN6">
        <v>3.6275100000000002E-4</v>
      </c>
      <c r="SO6">
        <v>3.62915E-4</v>
      </c>
      <c r="SP6">
        <v>3.6305400000000002E-4</v>
      </c>
      <c r="SQ6">
        <v>3.6317800000000003E-4</v>
      </c>
      <c r="SR6">
        <v>3.6329899999999998E-4</v>
      </c>
      <c r="SS6">
        <v>3.6340400000000001E-4</v>
      </c>
      <c r="ST6">
        <v>3.6350100000000002E-4</v>
      </c>
      <c r="SU6">
        <v>3.6359700000000001E-4</v>
      </c>
      <c r="SV6">
        <v>3.6368000000000001E-4</v>
      </c>
      <c r="SW6">
        <v>3.6374500000000001E-4</v>
      </c>
      <c r="SX6">
        <v>3.6381299999999999E-4</v>
      </c>
      <c r="SY6">
        <v>3.63872E-4</v>
      </c>
      <c r="SZ6">
        <v>3.6393299999999999E-4</v>
      </c>
      <c r="TA6">
        <v>3.6399099999999998E-4</v>
      </c>
      <c r="TB6">
        <v>3.6404500000000002E-4</v>
      </c>
      <c r="TC6">
        <v>3.6409099999999998E-4</v>
      </c>
      <c r="TD6">
        <v>3.6413899999999998E-4</v>
      </c>
      <c r="TE6">
        <v>3.6418000000000003E-4</v>
      </c>
      <c r="TF6">
        <v>3.6422899999999999E-4</v>
      </c>
      <c r="TG6">
        <v>3.6426999999999998E-4</v>
      </c>
      <c r="TH6">
        <v>3.6431000000000001E-4</v>
      </c>
      <c r="TI6">
        <v>3.6433899999999998E-4</v>
      </c>
      <c r="TJ6">
        <v>3.6437900000000002E-4</v>
      </c>
      <c r="TK6">
        <v>3.6441799999999998E-4</v>
      </c>
      <c r="TL6">
        <v>3.6444599999999999E-4</v>
      </c>
      <c r="TM6">
        <v>3.6446800000000001E-4</v>
      </c>
      <c r="TN6">
        <v>3.64502E-4</v>
      </c>
      <c r="TO6">
        <v>3.6453100000000002E-4</v>
      </c>
      <c r="TP6">
        <v>3.6456100000000001E-4</v>
      </c>
      <c r="TQ6">
        <v>3.6458600000000002E-4</v>
      </c>
      <c r="TR6">
        <v>3.64612E-4</v>
      </c>
      <c r="TS6">
        <v>3.6463100000000003E-4</v>
      </c>
      <c r="TT6">
        <v>3.6466100000000001E-4</v>
      </c>
      <c r="TU6">
        <v>3.6468200000000002E-4</v>
      </c>
      <c r="TV6">
        <v>3.64698E-4</v>
      </c>
      <c r="TW6">
        <v>3.6472400000000003E-4</v>
      </c>
      <c r="TX6">
        <v>3.6474499999999998E-4</v>
      </c>
      <c r="TY6">
        <v>3.6476100000000001E-4</v>
      </c>
      <c r="TZ6">
        <v>3.6478200000000002E-4</v>
      </c>
      <c r="UA6">
        <v>3.6480600000000002E-4</v>
      </c>
      <c r="UB6">
        <v>3.6481600000000001E-4</v>
      </c>
      <c r="UC6">
        <v>3.64829E-4</v>
      </c>
      <c r="UD6">
        <v>3.64846E-4</v>
      </c>
      <c r="UE6">
        <v>3.6486100000000002E-4</v>
      </c>
      <c r="UF6">
        <v>3.6488500000000001E-4</v>
      </c>
      <c r="UG6">
        <v>3.6490099999999999E-4</v>
      </c>
      <c r="UH6">
        <v>3.6492099999999998E-4</v>
      </c>
      <c r="UI6">
        <v>3.64929E-4</v>
      </c>
      <c r="UJ6">
        <v>3.64936E-4</v>
      </c>
      <c r="UK6">
        <v>2.6044399999999998E-4</v>
      </c>
      <c r="UL6">
        <v>2.4862400000000002E-4</v>
      </c>
      <c r="UM6">
        <v>2.4821499999999998E-4</v>
      </c>
      <c r="UN6">
        <v>2.4794800000000001E-4</v>
      </c>
      <c r="UO6">
        <v>2.47755E-4</v>
      </c>
      <c r="UP6">
        <v>2.4760800000000002E-4</v>
      </c>
      <c r="UQ6">
        <v>2.47483E-4</v>
      </c>
      <c r="UR6">
        <v>2.4737400000000002E-4</v>
      </c>
      <c r="US6">
        <v>2.4727700000000001E-4</v>
      </c>
      <c r="UT6">
        <v>2.4718899999999998E-4</v>
      </c>
      <c r="UU6">
        <v>2.4710999999999998E-4</v>
      </c>
      <c r="UV6">
        <v>2.4704000000000002E-4</v>
      </c>
      <c r="UW6">
        <v>2.4697500000000003E-4</v>
      </c>
      <c r="UX6">
        <v>2.4691399999999999E-4</v>
      </c>
      <c r="UY6">
        <v>2.4685799999999997E-4</v>
      </c>
      <c r="UZ6">
        <v>2.46801E-4</v>
      </c>
      <c r="VA6">
        <v>2.4675100000000002E-4</v>
      </c>
      <c r="VB6">
        <v>2.4669500000000001E-4</v>
      </c>
      <c r="VC6">
        <v>2.4665100000000002E-4</v>
      </c>
      <c r="VD6">
        <v>2.4660699999999998E-4</v>
      </c>
      <c r="VE6">
        <v>2.4656599999999998E-4</v>
      </c>
      <c r="VF6">
        <v>2.4652099999999998E-4</v>
      </c>
      <c r="VG6">
        <v>2.4648399999999999E-4</v>
      </c>
      <c r="VH6">
        <v>2.4644400000000001E-4</v>
      </c>
      <c r="VI6">
        <v>2.4640900000000001E-4</v>
      </c>
      <c r="VJ6">
        <v>2.46371E-4</v>
      </c>
      <c r="VK6">
        <v>2.4633899999999999E-4</v>
      </c>
      <c r="VL6">
        <v>2.46309E-4</v>
      </c>
      <c r="VM6">
        <v>2.4627600000000003E-4</v>
      </c>
      <c r="VN6">
        <v>3.2802100000000001E-4</v>
      </c>
      <c r="VO6">
        <v>3.5864300000000002E-4</v>
      </c>
      <c r="VP6">
        <v>3.6017200000000002E-4</v>
      </c>
      <c r="VQ6">
        <v>3.6099400000000001E-4</v>
      </c>
      <c r="VR6">
        <v>3.6154299999999998E-4</v>
      </c>
      <c r="VS6">
        <v>3.6193E-4</v>
      </c>
      <c r="VT6">
        <v>3.6223599999999999E-4</v>
      </c>
      <c r="VU6">
        <v>3.6248399999999999E-4</v>
      </c>
      <c r="VV6">
        <v>3.6268500000000001E-4</v>
      </c>
      <c r="VW6">
        <v>3.62853E-4</v>
      </c>
      <c r="VX6">
        <v>3.6299699999999999E-4</v>
      </c>
      <c r="VY6">
        <v>3.63135E-4</v>
      </c>
      <c r="VZ6">
        <v>3.6324699999999997E-4</v>
      </c>
      <c r="WA6">
        <v>3.63352E-4</v>
      </c>
      <c r="WB6">
        <v>3.6344200000000001E-4</v>
      </c>
      <c r="WC6">
        <v>3.6352500000000001E-4</v>
      </c>
      <c r="WD6">
        <v>3.6359800000000002E-4</v>
      </c>
      <c r="WE6">
        <v>3.63669E-4</v>
      </c>
      <c r="WF6">
        <v>3.6373500000000001E-4</v>
      </c>
      <c r="WG6">
        <v>3.6379099999999997E-4</v>
      </c>
      <c r="WH6">
        <v>3.6384600000000003E-4</v>
      </c>
      <c r="WI6">
        <v>3.6389099999999998E-4</v>
      </c>
      <c r="WJ6">
        <v>3.6393800000000001E-4</v>
      </c>
      <c r="WK6">
        <v>3.6398399999999998E-4</v>
      </c>
      <c r="WL6">
        <v>3.64027E-4</v>
      </c>
      <c r="WM6">
        <v>3.6406299999999997E-4</v>
      </c>
      <c r="WN6">
        <v>3.64099E-4</v>
      </c>
      <c r="WO6">
        <v>3.6413100000000001E-4</v>
      </c>
      <c r="WP6">
        <v>3.6416699999999998E-4</v>
      </c>
      <c r="WQ6">
        <v>2.9611999999999998E-4</v>
      </c>
      <c r="WR6">
        <v>2.4817300000000002E-4</v>
      </c>
      <c r="WS6">
        <v>2.4771599999999998E-4</v>
      </c>
      <c r="WT6">
        <v>2.4743699999999998E-4</v>
      </c>
      <c r="WU6">
        <v>2.4724000000000002E-4</v>
      </c>
      <c r="WV6">
        <v>2.4708800000000002E-4</v>
      </c>
      <c r="WW6">
        <v>2.46963E-4</v>
      </c>
      <c r="WX6">
        <v>2.4685499999999998E-4</v>
      </c>
      <c r="WY6">
        <v>2.46763E-4</v>
      </c>
      <c r="WZ6">
        <v>2.4668299999999998E-4</v>
      </c>
      <c r="XA6">
        <v>2.4660399999999999E-4</v>
      </c>
      <c r="XB6">
        <v>2.4653700000000001E-4</v>
      </c>
      <c r="XC6">
        <v>2.4647699999999999E-4</v>
      </c>
      <c r="XD6">
        <v>2.4641499999999999E-4</v>
      </c>
      <c r="XE6">
        <v>2.4636200000000002E-4</v>
      </c>
      <c r="XF6">
        <v>2.4630799999999999E-4</v>
      </c>
      <c r="XG6">
        <v>2.4626299999999998E-4</v>
      </c>
      <c r="XH6">
        <v>2.4621300000000001E-4</v>
      </c>
      <c r="XI6">
        <v>2.46171E-4</v>
      </c>
      <c r="XJ6">
        <v>2.4612899999999999E-4</v>
      </c>
      <c r="XK6">
        <v>2.4609000000000002E-4</v>
      </c>
      <c r="XL6">
        <v>2.4605100000000001E-4</v>
      </c>
      <c r="XM6">
        <v>2.4601499999999998E-4</v>
      </c>
      <c r="XN6">
        <v>2.4598099999999999E-4</v>
      </c>
      <c r="XO6">
        <v>2.4594999999999999E-4</v>
      </c>
      <c r="XP6">
        <v>2.4592100000000002E-4</v>
      </c>
      <c r="XQ6">
        <v>2.4588600000000001E-4</v>
      </c>
      <c r="XR6">
        <v>2.4584999999999999E-4</v>
      </c>
      <c r="XS6">
        <v>2.4582500000000003E-4</v>
      </c>
      <c r="XT6">
        <v>2.9237000000000002E-4</v>
      </c>
      <c r="XU6">
        <v>3.57664E-4</v>
      </c>
      <c r="XV6">
        <v>3.5942500000000002E-4</v>
      </c>
      <c r="XW6">
        <v>3.6033799999999998E-4</v>
      </c>
      <c r="XX6">
        <v>3.6092399999999999E-4</v>
      </c>
      <c r="XY6">
        <v>3.61341E-4</v>
      </c>
      <c r="XZ6">
        <v>3.6167399999999998E-4</v>
      </c>
      <c r="YA6">
        <v>3.6193800000000002E-4</v>
      </c>
      <c r="YB6">
        <v>3.6215200000000003E-4</v>
      </c>
      <c r="YC6">
        <v>3.6233100000000002E-4</v>
      </c>
      <c r="YD6">
        <v>3.62488E-4</v>
      </c>
      <c r="YE6">
        <v>3.6263099999999998E-4</v>
      </c>
      <c r="YF6">
        <v>3.6275199999999999E-4</v>
      </c>
      <c r="YG6">
        <v>3.6286499999999998E-4</v>
      </c>
      <c r="YH6">
        <v>3.6296000000000001E-4</v>
      </c>
      <c r="YI6">
        <v>3.6304499999999999E-4</v>
      </c>
      <c r="YJ6">
        <v>3.6312300000000003E-4</v>
      </c>
      <c r="YK6">
        <v>3.6319500000000002E-4</v>
      </c>
      <c r="YL6">
        <v>3.6326300000000001E-4</v>
      </c>
      <c r="YM6">
        <v>3.6332600000000002E-4</v>
      </c>
      <c r="YN6">
        <v>3.6338000000000001E-4</v>
      </c>
      <c r="YO6">
        <v>3.63438E-4</v>
      </c>
      <c r="YP6">
        <v>3.6347899999999999E-4</v>
      </c>
      <c r="YQ6">
        <v>3.6352599999999998E-4</v>
      </c>
      <c r="YR6">
        <v>3.6357499999999999E-4</v>
      </c>
      <c r="YS6">
        <v>3.6362100000000001E-4</v>
      </c>
      <c r="YT6">
        <v>3.63648E-4</v>
      </c>
      <c r="YU6">
        <v>3.6368799999999998E-4</v>
      </c>
      <c r="YV6">
        <v>3.63724E-4</v>
      </c>
      <c r="YW6">
        <v>3.3329900000000001E-4</v>
      </c>
      <c r="YX6">
        <v>2.4792400000000001E-4</v>
      </c>
      <c r="YY6">
        <v>2.4740800000000001E-4</v>
      </c>
      <c r="YZ6">
        <v>2.4710599999999997E-4</v>
      </c>
      <c r="ZA6">
        <v>2.4689800000000001E-4</v>
      </c>
      <c r="ZB6">
        <v>2.46739E-4</v>
      </c>
      <c r="ZC6">
        <v>2.46612E-4</v>
      </c>
      <c r="ZD6">
        <v>2.4650200000000001E-4</v>
      </c>
      <c r="ZE6">
        <v>2.4640600000000001E-4</v>
      </c>
      <c r="ZF6">
        <v>2.4632199999999999E-4</v>
      </c>
      <c r="ZG6">
        <v>2.4625200000000003E-4</v>
      </c>
      <c r="ZH6">
        <v>2.4618399999999999E-4</v>
      </c>
      <c r="ZI6">
        <v>2.4612400000000002E-4</v>
      </c>
      <c r="ZJ6">
        <v>2.4606500000000001E-4</v>
      </c>
      <c r="ZK6">
        <v>2.4601199999999999E-4</v>
      </c>
      <c r="ZL6">
        <v>2.4595900000000002E-4</v>
      </c>
      <c r="ZM6">
        <v>2.4591400000000002E-4</v>
      </c>
      <c r="ZN6">
        <v>2.4586999999999998E-4</v>
      </c>
      <c r="ZO6">
        <v>2.4582599999999999E-4</v>
      </c>
      <c r="ZP6">
        <v>2.4578300000000001E-4</v>
      </c>
      <c r="ZQ6">
        <v>2.4574299999999998E-4</v>
      </c>
      <c r="ZR6">
        <v>2.45706E-4</v>
      </c>
      <c r="ZS6">
        <v>2.4567300000000002E-4</v>
      </c>
      <c r="ZT6">
        <v>2.4564299999999998E-4</v>
      </c>
      <c r="ZU6">
        <v>2.4561100000000002E-4</v>
      </c>
      <c r="ZV6">
        <v>2.4558199999999999E-4</v>
      </c>
      <c r="ZW6">
        <v>2.4554900000000002E-4</v>
      </c>
      <c r="ZX6">
        <v>2.4552100000000001E-4</v>
      </c>
      <c r="ZY6">
        <v>2.45493E-4</v>
      </c>
      <c r="ZZ6">
        <v>2.5587500000000003E-4</v>
      </c>
      <c r="AAA6">
        <v>3.5670500000000002E-4</v>
      </c>
      <c r="AAB6">
        <v>3.5880100000000001E-4</v>
      </c>
      <c r="AAC6">
        <v>3.5981400000000002E-4</v>
      </c>
      <c r="AAD6">
        <v>3.6045400000000002E-4</v>
      </c>
      <c r="AAE6">
        <v>3.6090299999999998E-4</v>
      </c>
      <c r="AAF6">
        <v>3.6124399999999999E-4</v>
      </c>
      <c r="AAG6">
        <v>3.6151599999999999E-4</v>
      </c>
      <c r="AAH6">
        <v>3.6173999999999999E-4</v>
      </c>
      <c r="AAI6">
        <v>3.6193100000000001E-4</v>
      </c>
      <c r="AAJ6">
        <v>3.6209700000000003E-4</v>
      </c>
      <c r="AAK6">
        <v>3.6224100000000002E-4</v>
      </c>
      <c r="AAL6">
        <v>3.6235999999999999E-4</v>
      </c>
      <c r="AAM6">
        <v>3.62474E-4</v>
      </c>
      <c r="AAN6">
        <v>3.6257100000000001E-4</v>
      </c>
      <c r="AAO6">
        <v>3.6265899999999998E-4</v>
      </c>
      <c r="AAP6">
        <v>3.6274899999999999E-4</v>
      </c>
      <c r="AAQ6">
        <v>3.6281799999999999E-4</v>
      </c>
      <c r="AAR6">
        <v>3.6288999999999999E-4</v>
      </c>
      <c r="AAS6">
        <v>3.6295199999999999E-4</v>
      </c>
      <c r="AAT6">
        <v>3.6300999999999998E-4</v>
      </c>
      <c r="AAU6">
        <v>3.6306700000000001E-4</v>
      </c>
      <c r="AAV6">
        <v>3.6312099999999999E-4</v>
      </c>
      <c r="AAW6">
        <v>3.6317199999999998E-4</v>
      </c>
      <c r="AAX6">
        <v>3.63218E-4</v>
      </c>
      <c r="AAY6">
        <v>3.6325700000000002E-4</v>
      </c>
      <c r="AAZ6">
        <v>3.6329899999999998E-4</v>
      </c>
      <c r="ABA6">
        <v>3.63338E-4</v>
      </c>
      <c r="ABB6">
        <v>3.6337000000000001E-4</v>
      </c>
      <c r="ABC6">
        <v>3.6341200000000002E-4</v>
      </c>
      <c r="ABD6">
        <v>2.4777099999999998E-4</v>
      </c>
      <c r="ABE6">
        <v>2.4717800000000002E-4</v>
      </c>
      <c r="ABF6">
        <v>2.4685199999999999E-4</v>
      </c>
      <c r="ABG6">
        <v>2.4663099999999998E-4</v>
      </c>
      <c r="ABH6">
        <v>2.4646599999999998E-4</v>
      </c>
      <c r="ABI6">
        <v>2.4633700000000001E-4</v>
      </c>
      <c r="ABJ6">
        <v>2.4622400000000002E-4</v>
      </c>
      <c r="ABK6">
        <v>2.4612800000000003E-4</v>
      </c>
      <c r="ABL6">
        <v>2.4604500000000002E-4</v>
      </c>
      <c r="ABM6">
        <v>2.4596699999999998E-4</v>
      </c>
      <c r="ABN6">
        <v>2.4589799999999998E-4</v>
      </c>
      <c r="ABO6">
        <v>2.45837E-4</v>
      </c>
      <c r="ABP6">
        <v>2.4578000000000002E-4</v>
      </c>
      <c r="ABQ6">
        <v>2.45727E-4</v>
      </c>
      <c r="ABR6">
        <v>2.4567600000000001E-4</v>
      </c>
      <c r="ABS6">
        <v>2.4562599999999998E-4</v>
      </c>
      <c r="ABT6">
        <v>2.4558099999999998E-4</v>
      </c>
      <c r="ABU6">
        <v>2.4553699999999999E-4</v>
      </c>
      <c r="ABV6">
        <v>2.4549899999999999E-4</v>
      </c>
      <c r="ABW6">
        <v>2.4546000000000002E-4</v>
      </c>
      <c r="ABX6">
        <v>2.4542699999999999E-4</v>
      </c>
      <c r="ABY6">
        <v>2.4538799999999998E-4</v>
      </c>
      <c r="ABZ6">
        <v>2.4535300000000002E-4</v>
      </c>
      <c r="ACA6">
        <v>2.4532200000000002E-4</v>
      </c>
      <c r="ACB6">
        <v>2.4529400000000001E-4</v>
      </c>
      <c r="ACC6">
        <v>2.4526399999999997E-4</v>
      </c>
      <c r="ACD6">
        <v>2.4523399999999999E-4</v>
      </c>
      <c r="ACE6">
        <v>2.4520800000000001E-4</v>
      </c>
      <c r="ACF6">
        <v>2.4517899999999999E-4</v>
      </c>
      <c r="ACG6">
        <v>3.5565E-4</v>
      </c>
      <c r="ACH6">
        <v>3.5820399999999999E-4</v>
      </c>
      <c r="ACI6">
        <v>3.5934500000000001E-4</v>
      </c>
      <c r="ACJ6">
        <v>3.60033E-4</v>
      </c>
      <c r="ACK6">
        <v>3.6050500000000001E-4</v>
      </c>
      <c r="ACL6">
        <v>3.6087100000000002E-4</v>
      </c>
      <c r="ACM6">
        <v>3.6114799999999999E-4</v>
      </c>
      <c r="ACN6">
        <v>3.6138799999999998E-4</v>
      </c>
      <c r="ACO6">
        <v>3.6158499999999999E-4</v>
      </c>
      <c r="ACP6">
        <v>3.6175399999999999E-4</v>
      </c>
      <c r="ACQ6">
        <v>3.61899E-4</v>
      </c>
      <c r="ACR6">
        <v>3.6203299999999999E-4</v>
      </c>
      <c r="ACS6">
        <v>3.62147E-4</v>
      </c>
      <c r="ACT6">
        <v>3.6225299999999999E-4</v>
      </c>
      <c r="ACU6">
        <v>3.6234400000000001E-4</v>
      </c>
      <c r="ACV6">
        <v>3.62426E-4</v>
      </c>
      <c r="ACW6">
        <v>3.62505E-4</v>
      </c>
      <c r="ACX6">
        <v>3.6258500000000001E-4</v>
      </c>
      <c r="ACY6">
        <v>3.6264899999999999E-4</v>
      </c>
      <c r="ACZ6">
        <v>3.6271099999999999E-4</v>
      </c>
      <c r="ADA6">
        <v>3.6277E-4</v>
      </c>
      <c r="ADB6">
        <v>3.62822E-4</v>
      </c>
      <c r="ADC6">
        <v>3.6286700000000001E-4</v>
      </c>
      <c r="ADD6">
        <v>3.6291399999999999E-4</v>
      </c>
      <c r="ADE6">
        <v>3.6296100000000002E-4</v>
      </c>
      <c r="ADF6">
        <v>3.63001E-4</v>
      </c>
      <c r="ADG6">
        <v>3.6304099999999998E-4</v>
      </c>
      <c r="ADH6">
        <v>3.6307800000000002E-4</v>
      </c>
      <c r="ADI6">
        <v>3.63111E-4</v>
      </c>
      <c r="ADJ6">
        <v>2.4767399999999997E-4</v>
      </c>
      <c r="ADK6">
        <v>2.4699599999999998E-4</v>
      </c>
      <c r="ADL6">
        <v>2.4663899999999999E-4</v>
      </c>
      <c r="ADM6">
        <v>2.46405E-4</v>
      </c>
      <c r="ADN6">
        <v>2.4623100000000002E-4</v>
      </c>
      <c r="ADO6">
        <v>2.4608900000000001E-4</v>
      </c>
      <c r="ADP6">
        <v>2.45982E-4</v>
      </c>
      <c r="ADQ6">
        <v>2.4588300000000002E-4</v>
      </c>
      <c r="ADR6">
        <v>2.4579799999999998E-4</v>
      </c>
      <c r="ADS6">
        <v>2.4572400000000001E-4</v>
      </c>
      <c r="ADT6">
        <v>2.4565299999999997E-4</v>
      </c>
      <c r="ADU6">
        <v>2.4559000000000001E-4</v>
      </c>
      <c r="ADV6">
        <v>2.4553299999999998E-4</v>
      </c>
      <c r="ADW6">
        <v>2.4548099999999998E-4</v>
      </c>
      <c r="ADX6">
        <v>2.4542800000000001E-4</v>
      </c>
      <c r="ADY6">
        <v>2.4538199999999999E-4</v>
      </c>
      <c r="ADZ6">
        <v>2.4533600000000002E-4</v>
      </c>
      <c r="AEA6">
        <v>2.4529800000000002E-4</v>
      </c>
      <c r="AEB6">
        <v>2.45259E-4</v>
      </c>
      <c r="AEC6">
        <v>2.4521999999999999E-4</v>
      </c>
      <c r="AED6">
        <v>2.4518800000000002E-4</v>
      </c>
      <c r="AEE6">
        <v>2.45152E-4</v>
      </c>
      <c r="AEF6">
        <v>2.4511999999999998E-4</v>
      </c>
      <c r="AEG6">
        <v>2.4508800000000002E-4</v>
      </c>
      <c r="AEH6">
        <v>2.4506000000000002E-4</v>
      </c>
      <c r="AEI6">
        <v>2.4503200000000001E-4</v>
      </c>
      <c r="AEJ6">
        <v>2.4500299999999999E-4</v>
      </c>
      <c r="AEK6">
        <v>2.4497400000000002E-4</v>
      </c>
      <c r="AEL6">
        <v>2.4494799999999999E-4</v>
      </c>
      <c r="AEM6">
        <v>3.5453500000000001E-4</v>
      </c>
      <c r="AEN6">
        <v>3.5765699999999999E-4</v>
      </c>
      <c r="AEO6">
        <v>3.58938E-4</v>
      </c>
      <c r="AEP6">
        <v>3.5967699999999998E-4</v>
      </c>
      <c r="AEQ6">
        <v>3.6017900000000002E-4</v>
      </c>
      <c r="AER6">
        <v>3.6055800000000003E-4</v>
      </c>
      <c r="AES6">
        <v>3.60849E-4</v>
      </c>
      <c r="AET6">
        <v>3.6109500000000002E-4</v>
      </c>
      <c r="AEU6">
        <v>3.6129700000000001E-4</v>
      </c>
      <c r="AEV6">
        <v>3.6147399999999998E-4</v>
      </c>
      <c r="AEW6">
        <v>3.6162E-4</v>
      </c>
      <c r="AEX6">
        <v>3.61751E-4</v>
      </c>
      <c r="AEY6">
        <v>3.6187399999999998E-4</v>
      </c>
      <c r="AEZ6">
        <v>3.6197999999999997E-4</v>
      </c>
      <c r="AFA6">
        <v>3.6208099999999999E-4</v>
      </c>
      <c r="AFB6">
        <v>3.6216200000000002E-4</v>
      </c>
      <c r="AFC6">
        <v>3.6224299999999999E-4</v>
      </c>
      <c r="AFD6">
        <v>3.6231799999999998E-4</v>
      </c>
      <c r="AFE6">
        <v>3.6238600000000002E-4</v>
      </c>
      <c r="AFF6">
        <v>3.6244899999999999E-4</v>
      </c>
      <c r="AFG6">
        <v>3.6249900000000001E-4</v>
      </c>
      <c r="AFH6">
        <v>3.6254899999999999E-4</v>
      </c>
      <c r="AFI6">
        <v>3.6260799999999999E-4</v>
      </c>
      <c r="AFJ6">
        <v>3.6265100000000002E-4</v>
      </c>
      <c r="AFK6">
        <v>3.6269500000000001E-4</v>
      </c>
      <c r="AFL6">
        <v>3.6273799999999998E-4</v>
      </c>
      <c r="AFM6">
        <v>3.6278200000000002E-4</v>
      </c>
      <c r="AFN6">
        <v>3.6282000000000003E-4</v>
      </c>
      <c r="AFO6">
        <v>3.6285100000000003E-4</v>
      </c>
      <c r="AFP6">
        <v>2.4755699999999997E-4</v>
      </c>
      <c r="AFQ6">
        <v>2.4685400000000002E-4</v>
      </c>
      <c r="AFR6">
        <v>2.4646200000000003E-4</v>
      </c>
      <c r="AFS6">
        <v>2.4622000000000001E-4</v>
      </c>
      <c r="AFT6">
        <v>2.4603599999999999E-4</v>
      </c>
      <c r="AFU6">
        <v>2.45899E-4</v>
      </c>
      <c r="AFV6">
        <v>2.4578600000000001E-4</v>
      </c>
      <c r="AFW6">
        <v>2.4568600000000001E-4</v>
      </c>
      <c r="AFX6">
        <v>2.4560100000000002E-4</v>
      </c>
      <c r="AFY6">
        <v>2.4552100000000001E-4</v>
      </c>
      <c r="AFZ6">
        <v>2.4545200000000001E-4</v>
      </c>
      <c r="AGA6">
        <v>2.45386E-4</v>
      </c>
      <c r="AGB6">
        <v>3.5694299999999997E-4</v>
      </c>
      <c r="AGC6">
        <v>3.5909000000000001E-4</v>
      </c>
      <c r="AGD6">
        <v>3.60081E-4</v>
      </c>
      <c r="AGE6">
        <v>3.6066000000000001E-4</v>
      </c>
      <c r="AGF6">
        <v>3.6106300000000001E-4</v>
      </c>
      <c r="AGG6">
        <v>3.6135799999999999E-4</v>
      </c>
      <c r="AGH6">
        <v>3.6158799999999998E-4</v>
      </c>
      <c r="AGI6">
        <v>3.61775E-4</v>
      </c>
      <c r="AGJ6">
        <v>3.6193199999999998E-4</v>
      </c>
      <c r="AGK6">
        <v>3.6206699999999999E-4</v>
      </c>
      <c r="AGL6">
        <v>3.6217399999999999E-4</v>
      </c>
      <c r="AGM6">
        <v>2.9587899999999998E-4</v>
      </c>
      <c r="AGN6">
        <v>2.4670099999999999E-4</v>
      </c>
      <c r="AGO6">
        <v>2.4625899999999997E-4</v>
      </c>
      <c r="AGP6">
        <v>2.4599499999999999E-4</v>
      </c>
      <c r="AGQ6">
        <v>2.4581899999999999E-4</v>
      </c>
      <c r="AGR6">
        <v>2.4568399999999997E-4</v>
      </c>
      <c r="AGS6">
        <v>2.45572E-4</v>
      </c>
      <c r="AGT6">
        <v>2.4547799999999998E-4</v>
      </c>
      <c r="AGU6">
        <v>2.4540199999999998E-4</v>
      </c>
      <c r="AGV6">
        <v>2.4532900000000002E-4</v>
      </c>
      <c r="AGW6">
        <v>2.4527000000000001E-4</v>
      </c>
      <c r="AGX6">
        <v>2.4520800000000001E-4</v>
      </c>
      <c r="AGY6">
        <v>3.55423E-4</v>
      </c>
      <c r="AGZ6">
        <v>3.5840999999999998E-4</v>
      </c>
      <c r="AHA6">
        <v>3.5959400000000003E-4</v>
      </c>
      <c r="AHB6">
        <v>3.6026500000000002E-4</v>
      </c>
      <c r="AHC6">
        <v>3.60718E-4</v>
      </c>
      <c r="AHD6">
        <v>3.6103799999999999E-4</v>
      </c>
      <c r="AHE6">
        <v>3.6128700000000001E-4</v>
      </c>
      <c r="AHF6">
        <v>3.61496E-4</v>
      </c>
      <c r="AHG6">
        <v>3.6166200000000001E-4</v>
      </c>
      <c r="AHH6">
        <v>3.6180499999999998E-4</v>
      </c>
      <c r="AHI6">
        <v>3.6192499999999997E-4</v>
      </c>
      <c r="AHJ6">
        <v>3.4933499999999999E-4</v>
      </c>
      <c r="AHK6">
        <v>2.4675199999999998E-4</v>
      </c>
      <c r="AHL6">
        <v>2.4621400000000002E-4</v>
      </c>
      <c r="AHM6">
        <v>2.45923E-4</v>
      </c>
      <c r="AHN6">
        <v>2.4572599999999998E-4</v>
      </c>
      <c r="AHO6">
        <v>2.45586E-4</v>
      </c>
      <c r="AHP6">
        <v>2.4546799999999999E-4</v>
      </c>
      <c r="AHQ6">
        <v>2.4537000000000002E-4</v>
      </c>
      <c r="AHR6">
        <v>2.4528700000000001E-4</v>
      </c>
      <c r="AHS6">
        <v>2.4521900000000003E-4</v>
      </c>
      <c r="AHT6">
        <v>2.4515300000000002E-4</v>
      </c>
      <c r="AHU6">
        <v>2.4509400000000001E-4</v>
      </c>
      <c r="AHV6">
        <v>3.2517899999999998E-4</v>
      </c>
      <c r="AHW6">
        <v>3.5772199999999999E-4</v>
      </c>
      <c r="AHX6">
        <v>3.59172E-4</v>
      </c>
      <c r="AHY6">
        <v>3.5994899999999998E-4</v>
      </c>
      <c r="AHZ6">
        <v>3.60439E-4</v>
      </c>
      <c r="AIA6">
        <v>3.6079599999999998E-4</v>
      </c>
      <c r="AIB6">
        <v>3.61073E-4</v>
      </c>
      <c r="AIC6">
        <v>3.6129400000000001E-4</v>
      </c>
      <c r="AID6">
        <v>3.6146799999999999E-4</v>
      </c>
      <c r="AIE6">
        <v>3.6162800000000001E-4</v>
      </c>
      <c r="AIF6">
        <v>3.61744E-4</v>
      </c>
      <c r="AIG6">
        <v>3.6186600000000002E-4</v>
      </c>
      <c r="AIH6">
        <v>2.4688299999999999E-4</v>
      </c>
      <c r="AII6">
        <v>2.4621300000000001E-4</v>
      </c>
      <c r="AIJ6">
        <v>2.4587300000000002E-4</v>
      </c>
      <c r="AIK6">
        <v>2.4565999999999998E-4</v>
      </c>
      <c r="AIL6">
        <v>2.4550199999999998E-4</v>
      </c>
      <c r="AIM6">
        <v>2.45379E-4</v>
      </c>
      <c r="AIN6">
        <v>2.4528199999999999E-4</v>
      </c>
      <c r="AIO6">
        <v>2.4519500000000003E-4</v>
      </c>
      <c r="AIP6">
        <v>2.4512200000000002E-4</v>
      </c>
      <c r="AIQ6">
        <v>2.4505600000000001E-4</v>
      </c>
      <c r="AIR6">
        <v>2.4499800000000001E-4</v>
      </c>
      <c r="AIS6">
        <v>2.7324899999999999E-4</v>
      </c>
      <c r="AIT6">
        <v>3.5692599999999998E-4</v>
      </c>
      <c r="AIU6">
        <v>3.5875000000000002E-4</v>
      </c>
      <c r="AIV6">
        <v>3.5965200000000002E-4</v>
      </c>
      <c r="AIW6">
        <v>3.6020099999999999E-4</v>
      </c>
      <c r="AIX6">
        <v>3.6059500000000001E-4</v>
      </c>
      <c r="AIY6">
        <v>3.6088599999999999E-4</v>
      </c>
      <c r="AIZ6">
        <v>3.6112299999999998E-4</v>
      </c>
      <c r="AJA6">
        <v>3.6130800000000002E-4</v>
      </c>
      <c r="AJB6">
        <v>3.6147499999999999E-4</v>
      </c>
      <c r="AJC6">
        <v>3.6161500000000003E-4</v>
      </c>
      <c r="AJD6">
        <v>3.6172500000000002E-4</v>
      </c>
      <c r="AJE6">
        <v>2.60645E-4</v>
      </c>
      <c r="AJF6">
        <v>2.4625800000000001E-4</v>
      </c>
      <c r="AJG6">
        <v>2.4585900000000002E-4</v>
      </c>
      <c r="AJH6">
        <v>2.4561899999999998E-4</v>
      </c>
      <c r="AJI6">
        <v>2.4545099999999999E-4</v>
      </c>
      <c r="AJJ6">
        <v>2.45321E-4</v>
      </c>
      <c r="AJK6">
        <v>2.4521699999999999E-4</v>
      </c>
      <c r="AJL6">
        <v>2.4512600000000002E-4</v>
      </c>
      <c r="AJM6">
        <v>2.45052E-4</v>
      </c>
      <c r="AJN6">
        <v>2.4498400000000001E-4</v>
      </c>
      <c r="AJO6">
        <v>2.44921E-4</v>
      </c>
      <c r="AJP6">
        <v>2.4486400000000002E-4</v>
      </c>
      <c r="AJQ6">
        <v>3.5590699999999998E-4</v>
      </c>
      <c r="AJR6">
        <v>3.5830200000000001E-4</v>
      </c>
      <c r="AJS6">
        <v>3.5934699999999999E-4</v>
      </c>
      <c r="AJT6">
        <v>3.5997200000000002E-4</v>
      </c>
      <c r="AJU6">
        <v>3.6039699999999999E-4</v>
      </c>
      <c r="AJV6">
        <v>3.60715E-4</v>
      </c>
      <c r="AJW6">
        <v>3.6096199999999999E-4</v>
      </c>
      <c r="AJX6">
        <v>3.61166E-4</v>
      </c>
      <c r="AJY6">
        <v>3.61331E-4</v>
      </c>
      <c r="AJZ6">
        <v>3.6147799999999998E-4</v>
      </c>
      <c r="AKA6">
        <v>3.6159099999999997E-4</v>
      </c>
      <c r="AKB6">
        <v>3.10472E-4</v>
      </c>
      <c r="AKC6">
        <v>2.4631700000000002E-4</v>
      </c>
      <c r="AKD6">
        <v>2.4584500000000002E-4</v>
      </c>
      <c r="AKE6">
        <v>2.4558199999999999E-4</v>
      </c>
      <c r="AKF6">
        <v>2.4539800000000002E-4</v>
      </c>
      <c r="AKG6">
        <v>2.45259E-4</v>
      </c>
      <c r="AKH6">
        <v>3.28905E-4</v>
      </c>
      <c r="AKI6">
        <v>3.5829999999999998E-4</v>
      </c>
      <c r="AKJ6">
        <v>3.5961100000000002E-4</v>
      </c>
      <c r="AKK6">
        <v>3.6028600000000003E-4</v>
      </c>
      <c r="AKL6">
        <v>3.6071299999999997E-4</v>
      </c>
      <c r="AKM6">
        <v>3.6100999999999999E-4</v>
      </c>
      <c r="AKN6">
        <v>2.4661300000000002E-4</v>
      </c>
      <c r="AKO6">
        <v>2.4590499999999998E-4</v>
      </c>
      <c r="AKP6">
        <v>2.4555600000000002E-4</v>
      </c>
      <c r="AKQ6">
        <v>2.4535099999999999E-4</v>
      </c>
      <c r="AKR6">
        <v>2.4519899999999998E-4</v>
      </c>
      <c r="AKS6">
        <v>2.4508800000000002E-4</v>
      </c>
      <c r="AKT6">
        <v>3.5623700000000002E-4</v>
      </c>
      <c r="AKU6">
        <v>3.5870500000000002E-4</v>
      </c>
      <c r="AKV6">
        <v>3.5973E-4</v>
      </c>
      <c r="AKW6">
        <v>3.60312E-4</v>
      </c>
      <c r="AKX6">
        <v>3.6069100000000001E-4</v>
      </c>
      <c r="AKY6">
        <v>3.6096700000000002E-4</v>
      </c>
      <c r="AKZ6">
        <v>2.4622499999999998E-4</v>
      </c>
      <c r="ALA6">
        <v>2.45682E-4</v>
      </c>
      <c r="ALB6">
        <v>2.454E-4</v>
      </c>
      <c r="ALC6">
        <v>2.4521900000000003E-4</v>
      </c>
      <c r="ALD6">
        <v>2.4508899999999998E-4</v>
      </c>
      <c r="ALE6">
        <v>2.7741799999999998E-4</v>
      </c>
      <c r="ALF6">
        <v>3.57396E-4</v>
      </c>
      <c r="ALG6">
        <v>3.5907300000000001E-4</v>
      </c>
      <c r="ALH6">
        <v>3.5989099999999999E-4</v>
      </c>
      <c r="ALI6">
        <v>3.6037999999999999E-4</v>
      </c>
      <c r="ALJ6">
        <v>3.6072200000000001E-4</v>
      </c>
      <c r="ALK6">
        <v>2.9035699999999998E-4</v>
      </c>
      <c r="ALL6">
        <v>2.45913E-4</v>
      </c>
      <c r="ALM6">
        <v>2.4550700000000001E-4</v>
      </c>
      <c r="ALN6">
        <v>2.4527000000000001E-4</v>
      </c>
      <c r="ALO6">
        <v>2.4511699999999999E-4</v>
      </c>
      <c r="ALP6">
        <v>2.4499599999999998E-4</v>
      </c>
      <c r="ALQ6">
        <v>3.4764600000000001E-4</v>
      </c>
      <c r="ALR6">
        <v>3.5813799999999998E-4</v>
      </c>
      <c r="ALS6">
        <v>3.5936600000000001E-4</v>
      </c>
      <c r="ALT6">
        <v>3.6003000000000001E-4</v>
      </c>
      <c r="ALU6">
        <v>3.6045599999999999E-4</v>
      </c>
      <c r="ALV6">
        <v>3.6075899999999999E-4</v>
      </c>
      <c r="ALW6">
        <v>2.4636299999999999E-4</v>
      </c>
      <c r="ALX6">
        <v>2.4568300000000001E-4</v>
      </c>
      <c r="ALY6">
        <v>2.4536000000000002E-4</v>
      </c>
      <c r="ALZ6">
        <v>2.4516199999999999E-4</v>
      </c>
      <c r="AMA6">
        <v>2.4502299999999997E-4</v>
      </c>
      <c r="AMB6">
        <v>2.4491399999999999E-4</v>
      </c>
      <c r="AMC6">
        <v>3.56449E-4</v>
      </c>
      <c r="AMD6">
        <v>3.5865000000000002E-4</v>
      </c>
      <c r="AME6">
        <v>3.5960099999999997E-4</v>
      </c>
      <c r="AMF6">
        <v>3.6015E-4</v>
      </c>
      <c r="AMG6">
        <v>3.6052399999999998E-4</v>
      </c>
      <c r="AMH6">
        <v>3.3927000000000002E-4</v>
      </c>
      <c r="AMI6">
        <v>2.45992E-4</v>
      </c>
      <c r="AMJ6">
        <v>2.4549199999999999E-4</v>
      </c>
      <c r="AMK6">
        <v>2.8282900000000001E-4</v>
      </c>
      <c r="AML6">
        <v>3.5812499999999999E-4</v>
      </c>
      <c r="AMM6">
        <v>3.5957099999999999E-4</v>
      </c>
      <c r="AMN6">
        <v>3.0271299999999997E-4</v>
      </c>
      <c r="AMO6">
        <v>2.4571199999999998E-4</v>
      </c>
      <c r="AMP6">
        <v>2.4531599999999998E-4</v>
      </c>
      <c r="AMQ6">
        <v>3.17447E-4</v>
      </c>
      <c r="AMR6">
        <v>3.58332E-4</v>
      </c>
      <c r="AMS6">
        <v>3.5959099999999998E-4</v>
      </c>
      <c r="AMT6">
        <v>2.6658200000000002E-4</v>
      </c>
      <c r="AMU6">
        <v>2.45562E-4</v>
      </c>
      <c r="AMV6">
        <v>2.45214E-4</v>
      </c>
      <c r="AMW6">
        <v>3.5301000000000001E-4</v>
      </c>
      <c r="AMX6">
        <v>3.5857800000000002E-4</v>
      </c>
      <c r="AMY6">
        <v>3.5967200000000001E-4</v>
      </c>
      <c r="AMZ6">
        <v>2.46106E-4</v>
      </c>
      <c r="ANA6">
        <v>2.4544699999999998E-4</v>
      </c>
      <c r="ANB6">
        <v>2.4514600000000001E-4</v>
      </c>
      <c r="ANC6">
        <v>3.56332E-4</v>
      </c>
      <c r="AND6">
        <v>3.5881500000000001E-4</v>
      </c>
      <c r="ANE6">
        <v>3.5976399999999999E-4</v>
      </c>
      <c r="ANF6">
        <v>2.4591199999999999E-4</v>
      </c>
      <c r="ANG6">
        <v>2.45348E-4</v>
      </c>
      <c r="ANH6">
        <v>2.4507899999999999E-4</v>
      </c>
      <c r="ANI6">
        <v>3.5702999999999999E-4</v>
      </c>
      <c r="ANJ6">
        <v>3.5900400000000001E-4</v>
      </c>
      <c r="ANK6">
        <v>3.5353199999999999E-4</v>
      </c>
      <c r="ANL6">
        <v>2.4573800000000001E-4</v>
      </c>
      <c r="ANM6">
        <v>2.4526300000000001E-4</v>
      </c>
      <c r="ANN6">
        <v>2.6897100000000001E-4</v>
      </c>
      <c r="ANO6">
        <v>3.57544E-4</v>
      </c>
      <c r="ANP6">
        <v>3.5918000000000001E-4</v>
      </c>
      <c r="ANQ6">
        <v>3.1745200000000002E-4</v>
      </c>
      <c r="ANR6">
        <v>2.4559899999999999E-4</v>
      </c>
      <c r="ANS6">
        <v>2.4518800000000002E-4</v>
      </c>
      <c r="ANT6">
        <v>3.0436299999999999E-4</v>
      </c>
      <c r="ANU6">
        <v>3.5796800000000001E-4</v>
      </c>
      <c r="ANV6">
        <v>3.5932899999999997E-4</v>
      </c>
      <c r="ANW6">
        <v>2.8091500000000002E-4</v>
      </c>
      <c r="ANX6">
        <v>2.4547300000000001E-4</v>
      </c>
      <c r="ANY6">
        <v>2.4511599999999998E-4</v>
      </c>
      <c r="ANZ6">
        <v>3.3960099999999998E-4</v>
      </c>
      <c r="AOA6">
        <v>3.58294E-4</v>
      </c>
      <c r="AOB6">
        <v>3.5945900000000002E-4</v>
      </c>
      <c r="AOC6">
        <v>2.4595999999999998E-4</v>
      </c>
      <c r="AOD6">
        <v>2.4536399999999998E-4</v>
      </c>
      <c r="AOE6">
        <v>2.45049E-4</v>
      </c>
      <c r="AOF6">
        <v>3.5583099999999998E-4</v>
      </c>
      <c r="AOG6">
        <v>3.5855899999999999E-4</v>
      </c>
      <c r="AOH6">
        <v>3.5956999999999997E-4</v>
      </c>
      <c r="AOI6">
        <v>2.4588399999999998E-4</v>
      </c>
      <c r="AOJ6">
        <v>2.4527000000000001E-4</v>
      </c>
      <c r="AOK6">
        <v>2.4499100000000001E-4</v>
      </c>
      <c r="AOL6">
        <v>3.5663399999999999E-4</v>
      </c>
      <c r="AOM6">
        <v>3.5878100000000002E-4</v>
      </c>
      <c r="AON6">
        <v>3.5967399999999999E-4</v>
      </c>
      <c r="AOO6">
        <v>2.4570100000000002E-4</v>
      </c>
      <c r="AOP6">
        <v>3.5756399999999999E-4</v>
      </c>
      <c r="AOQ6">
        <v>2.4576900000000001E-4</v>
      </c>
      <c r="AOR6">
        <v>3.3385400000000002E-4</v>
      </c>
      <c r="AOS6">
        <v>3.0089899999999998E-4</v>
      </c>
      <c r="AOT6">
        <v>2.7129200000000002E-4</v>
      </c>
      <c r="AOU6">
        <v>3.5819900000000002E-4</v>
      </c>
      <c r="AOV6">
        <v>2.4545200000000001E-4</v>
      </c>
      <c r="AOW6">
        <v>3.5723800000000001E-4</v>
      </c>
      <c r="AOX6">
        <v>2.4567099999999999E-4</v>
      </c>
      <c r="AOY6">
        <v>3.3660500000000002E-4</v>
      </c>
      <c r="AOZ6">
        <v>2.9639800000000002E-4</v>
      </c>
      <c r="APA6">
        <v>2.7439100000000002E-4</v>
      </c>
      <c r="APB6">
        <v>3.5814100000000003E-4</v>
      </c>
      <c r="APC6">
        <v>2.4539499999999998E-4</v>
      </c>
      <c r="APD6">
        <v>3.57241E-4</v>
      </c>
      <c r="APE6">
        <v>2.4562199999999997E-4</v>
      </c>
      <c r="APF6">
        <v>3.4128300000000001E-4</v>
      </c>
      <c r="APG6">
        <v>2.92954E-4</v>
      </c>
      <c r="APH6">
        <v>2.78738E-4</v>
      </c>
      <c r="API6">
        <v>3.56101E-4</v>
      </c>
      <c r="APJ6">
        <v>2.4534900000000001E-4</v>
      </c>
      <c r="APK6">
        <v>3.5724800000000001E-4</v>
      </c>
      <c r="APL6">
        <v>2.4557499999999999E-4</v>
      </c>
      <c r="APM6">
        <v>3.4450600000000001E-4</v>
      </c>
      <c r="APN6">
        <v>2.8852100000000002E-4</v>
      </c>
      <c r="APO6">
        <v>2.81682E-4</v>
      </c>
      <c r="APP6">
        <v>3.5179299999999998E-4</v>
      </c>
      <c r="APQ6">
        <v>2.4530899999999998E-4</v>
      </c>
      <c r="APR6">
        <v>3.5728000000000002E-4</v>
      </c>
      <c r="APS6">
        <v>2.4553900000000002E-4</v>
      </c>
      <c r="APT6">
        <v>3.4886100000000001E-4</v>
      </c>
      <c r="APU6">
        <v>2.85032E-4</v>
      </c>
      <c r="APV6">
        <v>2.8647600000000003E-4</v>
      </c>
      <c r="APW6">
        <v>3.4810700000000001E-4</v>
      </c>
      <c r="APX6">
        <v>2.4527199999999999E-4</v>
      </c>
      <c r="APY6">
        <v>3.5731000000000001E-4</v>
      </c>
      <c r="APZ6">
        <v>2.4549700000000001E-4</v>
      </c>
      <c r="AQA6">
        <v>3.5233999999999998E-4</v>
      </c>
      <c r="AQB6">
        <v>2.8039299999999998E-4</v>
      </c>
      <c r="AQC6">
        <v>2.8954700000000002E-4</v>
      </c>
      <c r="AQD6">
        <v>3.43555E-4</v>
      </c>
      <c r="AQE6">
        <v>2.4523900000000001E-4</v>
      </c>
      <c r="AQF6">
        <v>3.5735999999999998E-4</v>
      </c>
      <c r="AQG6">
        <v>2.45465E-4</v>
      </c>
      <c r="AQH6">
        <v>3.5610699999999998E-4</v>
      </c>
      <c r="AQI6">
        <v>2.7730700000000002E-4</v>
      </c>
      <c r="AQJ6">
        <v>2.9399599999999998E-4</v>
      </c>
      <c r="AQK6">
        <v>3.4017200000000002E-4</v>
      </c>
      <c r="AQL6">
        <v>2.4520400000000001E-4</v>
      </c>
      <c r="AQM6">
        <v>3.57382E-4</v>
      </c>
      <c r="AQN6">
        <v>2.4543200000000002E-4</v>
      </c>
      <c r="AQO6">
        <v>3.5613799999999998E-4</v>
      </c>
      <c r="AQP6">
        <v>2.7209800000000002E-4</v>
      </c>
      <c r="AQQ6">
        <v>2.98001E-4</v>
      </c>
      <c r="AQR6">
        <v>3.3492E-4</v>
      </c>
      <c r="AQS6">
        <v>2.4517899999999999E-4</v>
      </c>
      <c r="AQT6">
        <v>3.5744800000000001E-4</v>
      </c>
      <c r="AQU6">
        <v>2.8503900000000001E-4</v>
      </c>
      <c r="AQV6">
        <v>2.5402699999999999E-4</v>
      </c>
      <c r="AQW6">
        <v>2.6853499999999998E-4</v>
      </c>
      <c r="AQX6">
        <v>2.99492E-4</v>
      </c>
      <c r="AQY6">
        <v>3.31639E-4</v>
      </c>
      <c r="AQZ6">
        <v>3.5116599999999998E-4</v>
      </c>
      <c r="ARA6">
        <v>3.1877799999999998E-4</v>
      </c>
      <c r="ARB6">
        <v>2.8772599999999998E-4</v>
      </c>
      <c r="ARC6">
        <v>2.5611600000000003E-4</v>
      </c>
      <c r="ARD6">
        <v>2.6510699999999999E-4</v>
      </c>
      <c r="ARE6">
        <v>2.97464E-4</v>
      </c>
      <c r="ARF6">
        <v>3.28375E-4</v>
      </c>
      <c r="ARG6">
        <v>3.5334199999999998E-4</v>
      </c>
      <c r="ARH6">
        <v>3.2211099999999998E-4</v>
      </c>
      <c r="ARI6">
        <v>2.9003500000000001E-4</v>
      </c>
      <c r="ARJ6">
        <v>2.5929700000000002E-4</v>
      </c>
      <c r="ARK6">
        <v>2.6312299999999998E-4</v>
      </c>
      <c r="ARL6">
        <v>2.9425300000000002E-4</v>
      </c>
      <c r="ARM6">
        <v>3.2633100000000002E-4</v>
      </c>
      <c r="ARN6">
        <v>3.5613700000000002E-4</v>
      </c>
      <c r="ARO6">
        <v>3.2396699999999998E-4</v>
      </c>
      <c r="ARP6">
        <v>2.92947E-4</v>
      </c>
      <c r="ARQ6">
        <v>2.6107099999999998E-4</v>
      </c>
      <c r="ARR6">
        <v>2.5980600000000001E-4</v>
      </c>
      <c r="ARS6">
        <v>2.9187800000000003E-4</v>
      </c>
      <c r="ART6">
        <v>3.2276000000000001E-4</v>
      </c>
      <c r="ARU6">
        <v>3.5456600000000001E-4</v>
      </c>
      <c r="ARV6">
        <v>3.2756700000000002E-4</v>
      </c>
      <c r="ARW6">
        <v>2.9533700000000001E-4</v>
      </c>
      <c r="ARX6">
        <v>2.6467999999999999E-4</v>
      </c>
      <c r="ARY6">
        <v>2.5732400000000002E-4</v>
      </c>
      <c r="ARZ6">
        <v>2.8849600000000001E-4</v>
      </c>
      <c r="ASA6">
        <v>3.2049200000000002E-4</v>
      </c>
      <c r="ASB6">
        <v>3.5125199999999998E-4</v>
      </c>
      <c r="ASC6">
        <v>3.2990899999999997E-4</v>
      </c>
      <c r="ASD6">
        <v>2.9888899999999999E-4</v>
      </c>
      <c r="ASE6">
        <v>2.6688699999999999E-4</v>
      </c>
      <c r="ASF6">
        <v>2.5413200000000001E-4</v>
      </c>
      <c r="ASG6">
        <v>2.8616900000000002E-4</v>
      </c>
      <c r="ASH6">
        <v>3.1700000000000001E-4</v>
      </c>
      <c r="ASI6">
        <v>3.49105E-4</v>
      </c>
      <c r="ASJ6">
        <v>3.3321700000000002E-4</v>
      </c>
      <c r="ASK6">
        <v>3.0072600000000002E-4</v>
      </c>
      <c r="ASL6">
        <v>2.6960800000000001E-4</v>
      </c>
      <c r="ASM6">
        <v>2.52444E-4</v>
      </c>
      <c r="ASN6">
        <v>2.8372599999999999E-4</v>
      </c>
      <c r="ASO6">
        <v>3.1608599999999998E-4</v>
      </c>
      <c r="ASP6">
        <v>3.4661199999999999E-4</v>
      </c>
      <c r="ASQ6">
        <v>3.3410100000000001E-4</v>
      </c>
      <c r="ASR6">
        <v>3.03059E-4</v>
      </c>
      <c r="ASS6">
        <v>2.7112000000000002E-4</v>
      </c>
      <c r="AST6">
        <v>2.4955799999999998E-4</v>
      </c>
      <c r="ASU6">
        <v>2.8199399999999998E-4</v>
      </c>
      <c r="ASV6">
        <v>3.1281499999999998E-4</v>
      </c>
      <c r="ASW6">
        <v>3.4466999999999999E-4</v>
      </c>
      <c r="ASX6">
        <v>3.3718399999999998E-4</v>
      </c>
      <c r="ASY6">
        <v>3.0495899999999999E-4</v>
      </c>
      <c r="ASZ6">
        <v>2.7404399999999998E-4</v>
      </c>
      <c r="ATA6">
        <v>2.4782800000000001E-4</v>
      </c>
      <c r="ATB6">
        <v>2.4471999999999997E-4</v>
      </c>
      <c r="ATC6">
        <v>2.4449900000000002E-4</v>
      </c>
      <c r="ATD6">
        <v>2.4436400000000001E-4</v>
      </c>
      <c r="ATE6">
        <v>2.4426599999999998E-4</v>
      </c>
      <c r="ATF6">
        <v>2.4418999999999998E-4</v>
      </c>
      <c r="ATG6">
        <v>2.4413000000000001E-4</v>
      </c>
      <c r="ATH6">
        <v>2.4407300000000001E-4</v>
      </c>
      <c r="ATI6">
        <v>2.44026E-4</v>
      </c>
      <c r="ATJ6">
        <v>2.4398000000000001E-4</v>
      </c>
      <c r="ATK6">
        <v>2.4394E-4</v>
      </c>
      <c r="ATL6">
        <v>2.4390499999999999E-4</v>
      </c>
      <c r="ATM6">
        <v>2.43871E-4</v>
      </c>
      <c r="ATN6">
        <v>2.4383799999999999E-4</v>
      </c>
      <c r="ATO6">
        <v>2.4380800000000001E-4</v>
      </c>
      <c r="ATP6">
        <v>2.4377599999999999E-4</v>
      </c>
      <c r="ATQ6">
        <v>2.4374499999999999E-4</v>
      </c>
      <c r="ATR6">
        <v>2.4372200000000001E-4</v>
      </c>
      <c r="ATS6">
        <v>2.4369699999999999E-4</v>
      </c>
      <c r="ATT6">
        <v>2.4368099999999999E-4</v>
      </c>
      <c r="ATU6">
        <v>2.4366200000000001E-4</v>
      </c>
      <c r="ATV6">
        <v>2.43642E-4</v>
      </c>
      <c r="ATW6">
        <v>2.4361900000000001E-4</v>
      </c>
      <c r="ATX6">
        <v>2.4359800000000001E-4</v>
      </c>
      <c r="ATY6">
        <v>2.43577E-4</v>
      </c>
      <c r="ATZ6">
        <v>2.4355700000000001E-4</v>
      </c>
      <c r="AUA6">
        <v>2.4353800000000001E-4</v>
      </c>
      <c r="AUB6">
        <v>2.4351599999999999E-4</v>
      </c>
      <c r="AUC6">
        <v>2.4349699999999999E-4</v>
      </c>
      <c r="AUD6">
        <v>2.4347999999999999E-4</v>
      </c>
      <c r="AUE6">
        <v>2.4346E-4</v>
      </c>
      <c r="AUF6">
        <v>2.43444E-4</v>
      </c>
      <c r="AUG6">
        <v>2.4342799999999999E-4</v>
      </c>
      <c r="AUH6">
        <v>2.4341E-4</v>
      </c>
      <c r="AUI6">
        <v>2.4339500000000001E-4</v>
      </c>
      <c r="AUJ6">
        <v>2.43382E-4</v>
      </c>
      <c r="AUK6">
        <v>2.4336400000000001E-4</v>
      </c>
      <c r="AUL6">
        <v>2.43348E-4</v>
      </c>
      <c r="AUM6">
        <v>2.4333199999999999E-4</v>
      </c>
      <c r="AUN6">
        <v>2.4332299999999999E-4</v>
      </c>
      <c r="AUO6">
        <v>2.4330900000000001E-4</v>
      </c>
      <c r="AUP6">
        <v>2.43293E-4</v>
      </c>
      <c r="AUQ6">
        <v>2.4328300000000001E-4</v>
      </c>
      <c r="AUR6">
        <v>2.4326600000000001E-4</v>
      </c>
      <c r="AUS6">
        <v>2.4325400000000001E-4</v>
      </c>
      <c r="AUT6">
        <v>2.4324200000000001E-4</v>
      </c>
      <c r="AUU6">
        <v>2.43229E-4</v>
      </c>
      <c r="AUV6">
        <v>2.43217E-4</v>
      </c>
      <c r="AUW6">
        <v>2.4320400000000001E-4</v>
      </c>
      <c r="AUX6">
        <v>2.43191E-4</v>
      </c>
      <c r="AUY6">
        <v>2.43181E-4</v>
      </c>
      <c r="AUZ6">
        <v>2.4316600000000001E-4</v>
      </c>
      <c r="AVA6">
        <v>2.4315099999999999E-4</v>
      </c>
      <c r="AVB6">
        <v>2.43141E-4</v>
      </c>
      <c r="AVC6">
        <v>2.43129E-4</v>
      </c>
      <c r="AVD6">
        <v>2.4312100000000001E-4</v>
      </c>
      <c r="AVE6">
        <v>2.4311100000000001E-4</v>
      </c>
      <c r="AVF6">
        <v>2.4309599999999999E-4</v>
      </c>
      <c r="AVG6">
        <v>2.4308700000000001E-4</v>
      </c>
      <c r="AVH6">
        <v>2.4307199999999999E-4</v>
      </c>
      <c r="AVI6">
        <v>2.43062E-4</v>
      </c>
      <c r="AVJ6">
        <v>2.4304700000000001E-4</v>
      </c>
      <c r="AVK6">
        <v>2.4303700000000001E-4</v>
      </c>
      <c r="AVL6">
        <v>2.4302500000000001E-4</v>
      </c>
      <c r="AVM6">
        <v>2.43019E-4</v>
      </c>
      <c r="AVN6">
        <v>2.43005E-4</v>
      </c>
      <c r="AVO6">
        <v>2.4299599999999999E-4</v>
      </c>
      <c r="AVP6">
        <v>2.42988E-4</v>
      </c>
      <c r="AVQ6">
        <v>2.42981E-4</v>
      </c>
      <c r="AVR6">
        <v>2.42969E-4</v>
      </c>
      <c r="AVS6">
        <v>2.42959E-4</v>
      </c>
      <c r="AVT6">
        <v>2.4292699999999999E-4</v>
      </c>
      <c r="AVU6">
        <v>2.429E-4</v>
      </c>
      <c r="AVV6">
        <v>2.4288000000000001E-4</v>
      </c>
      <c r="AVW6">
        <v>2.4284999999999999E-4</v>
      </c>
      <c r="AVX6">
        <v>2.4280699999999999E-4</v>
      </c>
      <c r="AVY6">
        <v>2.42771E-4</v>
      </c>
      <c r="AVZ6">
        <v>2.4274100000000001E-4</v>
      </c>
      <c r="AWA6">
        <v>2.42725E-4</v>
      </c>
      <c r="AWB6">
        <v>2.4271500000000001E-4</v>
      </c>
      <c r="AWC6">
        <v>2.4270800000000001E-4</v>
      </c>
      <c r="AWD6">
        <v>2.4270300000000001E-4</v>
      </c>
      <c r="AWE6">
        <v>2.4270300000000001E-4</v>
      </c>
      <c r="AWF6">
        <v>2.4273799999999999E-4</v>
      </c>
      <c r="AWG6">
        <v>2.4280699999999999E-4</v>
      </c>
      <c r="AWH6">
        <v>2.4287500000000001E-4</v>
      </c>
      <c r="AWI6">
        <v>2.4292500000000001E-4</v>
      </c>
      <c r="AWJ6">
        <v>2.4296499999999999E-4</v>
      </c>
      <c r="AWK6">
        <v>2.42993E-4</v>
      </c>
      <c r="AWL6">
        <v>2.43019E-4</v>
      </c>
      <c r="AWM6">
        <v>2.4304200000000001E-4</v>
      </c>
      <c r="AWN6">
        <v>2.4306100000000001E-4</v>
      </c>
      <c r="AWO6">
        <v>2.4307699999999999E-4</v>
      </c>
      <c r="AWP6">
        <v>2.4309200000000001E-4</v>
      </c>
      <c r="AWQ6">
        <v>2.4310799999999999E-4</v>
      </c>
      <c r="AWR6">
        <v>2.43126E-4</v>
      </c>
      <c r="AWS6">
        <v>2.4313700000000001E-4</v>
      </c>
      <c r="AWT6">
        <v>2.4315299999999999E-4</v>
      </c>
      <c r="AWU6">
        <v>2.4316100000000001E-4</v>
      </c>
      <c r="AWV6">
        <v>2.43174E-4</v>
      </c>
      <c r="AWW6">
        <v>2.4319500000000001E-4</v>
      </c>
    </row>
    <row r="7" spans="1:1297" x14ac:dyDescent="0.2">
      <c r="A7">
        <v>50</v>
      </c>
      <c r="B7">
        <v>50</v>
      </c>
      <c r="C7">
        <v>50</v>
      </c>
      <c r="D7">
        <v>2.4325200000000001E-4</v>
      </c>
      <c r="E7">
        <v>2.4325599999999999E-4</v>
      </c>
      <c r="F7">
        <v>2.4325799999999999E-4</v>
      </c>
      <c r="G7">
        <v>2.4325700000000001E-4</v>
      </c>
      <c r="H7">
        <v>2.4325599999999999E-4</v>
      </c>
      <c r="I7">
        <v>2.4325700000000001E-4</v>
      </c>
      <c r="J7">
        <v>2.4326E-4</v>
      </c>
      <c r="K7">
        <v>2.4326299999999999E-4</v>
      </c>
      <c r="L7">
        <v>2.43265E-4</v>
      </c>
      <c r="M7">
        <v>2.4326600000000001E-4</v>
      </c>
      <c r="N7">
        <v>2.43262E-4</v>
      </c>
      <c r="O7">
        <v>2.43265E-4</v>
      </c>
      <c r="P7">
        <v>2.4326299999999999E-4</v>
      </c>
      <c r="Q7">
        <v>2.4326600000000001E-4</v>
      </c>
      <c r="R7">
        <v>2.4326600000000001E-4</v>
      </c>
      <c r="S7">
        <v>2.4326299999999999E-4</v>
      </c>
      <c r="T7">
        <v>2.4326299999999999E-4</v>
      </c>
      <c r="U7">
        <v>2.4326299999999999E-4</v>
      </c>
      <c r="V7">
        <v>2.43269E-4</v>
      </c>
      <c r="W7">
        <v>2.4326999999999999E-4</v>
      </c>
      <c r="X7">
        <v>2.4327100000000001E-4</v>
      </c>
      <c r="Y7">
        <v>2.4326400000000001E-4</v>
      </c>
      <c r="Z7">
        <v>2.43267E-4</v>
      </c>
      <c r="AA7">
        <v>2.43267E-4</v>
      </c>
      <c r="AB7">
        <v>2.4326600000000001E-4</v>
      </c>
      <c r="AC7">
        <v>2.43267E-4</v>
      </c>
      <c r="AD7">
        <v>2.4326600000000001E-4</v>
      </c>
      <c r="AE7">
        <v>2.43265E-4</v>
      </c>
      <c r="AF7">
        <v>2.43265E-4</v>
      </c>
      <c r="AG7">
        <v>2.43267E-4</v>
      </c>
      <c r="AH7">
        <v>3.06454E-4</v>
      </c>
      <c r="AI7">
        <v>3.5399800000000001E-4</v>
      </c>
      <c r="AJ7">
        <v>3.5576E-4</v>
      </c>
      <c r="AK7">
        <v>3.5671200000000002E-4</v>
      </c>
      <c r="AL7">
        <v>3.5735900000000002E-4</v>
      </c>
      <c r="AM7">
        <v>3.5782700000000001E-4</v>
      </c>
      <c r="AN7">
        <v>3.5820300000000003E-4</v>
      </c>
      <c r="AO7">
        <v>3.5850900000000002E-4</v>
      </c>
      <c r="AP7">
        <v>3.5877700000000001E-4</v>
      </c>
      <c r="AQ7">
        <v>3.5900800000000002E-4</v>
      </c>
      <c r="AR7">
        <v>3.5920499999999997E-4</v>
      </c>
      <c r="AS7">
        <v>3.5937499999999999E-4</v>
      </c>
      <c r="AT7">
        <v>3.5953899999999997E-4</v>
      </c>
      <c r="AU7">
        <v>3.5968600000000001E-4</v>
      </c>
      <c r="AV7">
        <v>3.5982599999999999E-4</v>
      </c>
      <c r="AW7">
        <v>3.5994400000000001E-4</v>
      </c>
      <c r="AX7">
        <v>3.6006699999999999E-4</v>
      </c>
      <c r="AY7">
        <v>3.6017500000000001E-4</v>
      </c>
      <c r="AZ7">
        <v>3.6027200000000002E-4</v>
      </c>
      <c r="BA7">
        <v>3.6035700000000001E-4</v>
      </c>
      <c r="BB7">
        <v>3.6045000000000001E-4</v>
      </c>
      <c r="BC7">
        <v>3.6053799999999998E-4</v>
      </c>
      <c r="BD7">
        <v>3.6060999999999998E-4</v>
      </c>
      <c r="BE7">
        <v>3.6068299999999999E-4</v>
      </c>
      <c r="BF7">
        <v>3.6075099999999998E-4</v>
      </c>
      <c r="BG7">
        <v>3.6081699999999998E-4</v>
      </c>
      <c r="BH7">
        <v>3.6088599999999999E-4</v>
      </c>
      <c r="BI7">
        <v>3.6094600000000001E-4</v>
      </c>
      <c r="BJ7">
        <v>3.6101299999999998E-4</v>
      </c>
      <c r="BK7">
        <v>3.6106300000000001E-4</v>
      </c>
      <c r="BL7">
        <v>3.6112399999999999E-4</v>
      </c>
      <c r="BM7">
        <v>3.6117899999999999E-4</v>
      </c>
      <c r="BN7">
        <v>3.6122999999999998E-4</v>
      </c>
      <c r="BO7">
        <v>3.61276E-4</v>
      </c>
      <c r="BP7">
        <v>3.61317E-4</v>
      </c>
      <c r="BQ7">
        <v>3.6136099999999998E-4</v>
      </c>
      <c r="BR7">
        <v>3.6140899999999998E-4</v>
      </c>
      <c r="BS7">
        <v>3.6144699999999998E-4</v>
      </c>
      <c r="BT7">
        <v>3.6149700000000001E-4</v>
      </c>
      <c r="BU7">
        <v>3.61534E-4</v>
      </c>
      <c r="BV7">
        <v>3.6157099999999998E-4</v>
      </c>
      <c r="BW7">
        <v>3.6161400000000001E-4</v>
      </c>
      <c r="BX7">
        <v>3.6165600000000002E-4</v>
      </c>
      <c r="BY7">
        <v>3.6169300000000001E-4</v>
      </c>
      <c r="BZ7">
        <v>3.6172899999999998E-4</v>
      </c>
      <c r="CA7">
        <v>3.6177099999999999E-4</v>
      </c>
      <c r="CB7">
        <v>3.6179799999999998E-4</v>
      </c>
      <c r="CC7">
        <v>3.6182800000000002E-4</v>
      </c>
      <c r="CD7">
        <v>3.6186299999999997E-4</v>
      </c>
      <c r="CE7">
        <v>3.6189000000000002E-4</v>
      </c>
      <c r="CF7">
        <v>3.6192800000000002E-4</v>
      </c>
      <c r="CG7">
        <v>3.6195999999999998E-4</v>
      </c>
      <c r="CH7">
        <v>3.61982E-4</v>
      </c>
      <c r="CI7">
        <v>3.6200400000000003E-4</v>
      </c>
      <c r="CJ7">
        <v>3.6203400000000001E-4</v>
      </c>
      <c r="CK7">
        <v>3.6206500000000001E-4</v>
      </c>
      <c r="CL7">
        <v>3.6208799999999999E-4</v>
      </c>
      <c r="CM7">
        <v>3.62116E-4</v>
      </c>
      <c r="CN7">
        <v>2.6518800000000002E-4</v>
      </c>
      <c r="CO7">
        <v>2.4652099999999998E-4</v>
      </c>
      <c r="CP7">
        <v>2.4609799999999999E-4</v>
      </c>
      <c r="CQ7">
        <v>2.45834E-4</v>
      </c>
      <c r="CR7">
        <v>2.4564600000000003E-4</v>
      </c>
      <c r="CS7">
        <v>2.4550199999999998E-4</v>
      </c>
      <c r="CT7">
        <v>2.45376E-4</v>
      </c>
      <c r="CU7">
        <v>2.4527700000000002E-4</v>
      </c>
      <c r="CV7">
        <v>2.4518800000000002E-4</v>
      </c>
      <c r="CW7">
        <v>2.4510899999999997E-4</v>
      </c>
      <c r="CX7">
        <v>2.4503799999999999E-4</v>
      </c>
      <c r="CY7">
        <v>2.44973E-4</v>
      </c>
      <c r="CZ7">
        <v>2.4491900000000002E-4</v>
      </c>
      <c r="DA7">
        <v>2.4486499999999998E-4</v>
      </c>
      <c r="DB7">
        <v>2.44811E-4</v>
      </c>
      <c r="DC7">
        <v>2.4476400000000002E-4</v>
      </c>
      <c r="DD7">
        <v>2.4471699999999998E-4</v>
      </c>
      <c r="DE7">
        <v>2.4468200000000003E-4</v>
      </c>
      <c r="DF7">
        <v>2.4464099999999998E-4</v>
      </c>
      <c r="DG7">
        <v>2.4460500000000001E-4</v>
      </c>
      <c r="DH7">
        <v>2.4456599999999999E-4</v>
      </c>
      <c r="DI7">
        <v>2.44536E-4</v>
      </c>
      <c r="DJ7">
        <v>2.44505E-4</v>
      </c>
      <c r="DK7">
        <v>2.44474E-4</v>
      </c>
      <c r="DL7">
        <v>2.4444499999999998E-4</v>
      </c>
      <c r="DM7">
        <v>2.4441900000000001E-4</v>
      </c>
      <c r="DN7">
        <v>2.4438699999999999E-4</v>
      </c>
      <c r="DO7">
        <v>2.4435499999999997E-4</v>
      </c>
      <c r="DP7">
        <v>2.4432399999999997E-4</v>
      </c>
      <c r="DQ7">
        <v>2.4429900000000001E-4</v>
      </c>
      <c r="DR7">
        <v>2.4427599999999998E-4</v>
      </c>
      <c r="DS7">
        <v>2.4425100000000002E-4</v>
      </c>
      <c r="DT7">
        <v>2.4423100000000003E-4</v>
      </c>
      <c r="DU7">
        <v>2.4421399999999998E-4</v>
      </c>
      <c r="DV7">
        <v>2.44195E-4</v>
      </c>
      <c r="DW7">
        <v>2.4417699999999999E-4</v>
      </c>
      <c r="DX7">
        <v>2.4415599999999998E-4</v>
      </c>
      <c r="DY7">
        <v>2.4413899999999999E-4</v>
      </c>
      <c r="DZ7">
        <v>2.4411999999999999E-4</v>
      </c>
      <c r="EA7">
        <v>2.4410299999999999E-4</v>
      </c>
      <c r="EB7">
        <v>2.4408500000000001E-4</v>
      </c>
      <c r="EC7">
        <v>2.44069E-4</v>
      </c>
      <c r="ED7">
        <v>2.4405E-4</v>
      </c>
      <c r="EE7">
        <v>2.4404299999999999E-4</v>
      </c>
      <c r="EF7">
        <v>2.44028E-4</v>
      </c>
      <c r="EG7">
        <v>2.4401300000000001E-4</v>
      </c>
      <c r="EH7">
        <v>2.43997E-4</v>
      </c>
      <c r="EI7">
        <v>2.4398399999999999E-4</v>
      </c>
      <c r="EJ7">
        <v>2.43971E-4</v>
      </c>
      <c r="EK7">
        <v>2.4395499999999999E-4</v>
      </c>
      <c r="EL7">
        <v>2.4394099999999999E-4</v>
      </c>
      <c r="EM7">
        <v>2.4393599999999999E-4</v>
      </c>
      <c r="EN7">
        <v>2.43923E-4</v>
      </c>
      <c r="EO7">
        <v>2.4390999999999999E-4</v>
      </c>
      <c r="EP7">
        <v>2.43897E-4</v>
      </c>
      <c r="EQ7">
        <v>2.4388900000000001E-4</v>
      </c>
      <c r="ER7">
        <v>2.4387899999999999E-4</v>
      </c>
      <c r="ES7">
        <v>2.43868E-4</v>
      </c>
      <c r="ET7">
        <v>3.5225000000000002E-4</v>
      </c>
      <c r="EU7">
        <v>3.5563100000000002E-4</v>
      </c>
      <c r="EV7">
        <v>3.5700700000000001E-4</v>
      </c>
      <c r="EW7">
        <v>3.57809E-4</v>
      </c>
      <c r="EX7">
        <v>3.5835899999999999E-4</v>
      </c>
      <c r="EY7">
        <v>3.58773E-4</v>
      </c>
      <c r="EZ7">
        <v>3.5910100000000002E-4</v>
      </c>
      <c r="FA7">
        <v>3.5936600000000001E-4</v>
      </c>
      <c r="FB7">
        <v>3.5960099999999997E-4</v>
      </c>
      <c r="FC7">
        <v>3.5980000000000002E-4</v>
      </c>
      <c r="FD7">
        <v>3.5997900000000002E-4</v>
      </c>
      <c r="FE7">
        <v>3.6012899999999999E-4</v>
      </c>
      <c r="FF7">
        <v>3.6026800000000001E-4</v>
      </c>
      <c r="FG7">
        <v>3.6039699999999999E-4</v>
      </c>
      <c r="FH7">
        <v>3.6051300000000002E-4</v>
      </c>
      <c r="FI7">
        <v>3.6061300000000003E-4</v>
      </c>
      <c r="FJ7">
        <v>3.6071299999999997E-4</v>
      </c>
      <c r="FK7">
        <v>3.6080599999999997E-4</v>
      </c>
      <c r="FL7">
        <v>3.6088599999999999E-4</v>
      </c>
      <c r="FM7">
        <v>3.6097100000000002E-4</v>
      </c>
      <c r="FN7">
        <v>3.6105300000000001E-4</v>
      </c>
      <c r="FO7">
        <v>3.6111800000000001E-4</v>
      </c>
      <c r="FP7">
        <v>3.6118199999999999E-4</v>
      </c>
      <c r="FQ7">
        <v>3.6123999999999998E-4</v>
      </c>
      <c r="FR7">
        <v>3.6130400000000001E-4</v>
      </c>
      <c r="FS7">
        <v>3.6136000000000002E-4</v>
      </c>
      <c r="FT7">
        <v>3.61417E-4</v>
      </c>
      <c r="FU7">
        <v>3.6146399999999998E-4</v>
      </c>
      <c r="FV7">
        <v>3.6151299999999999E-4</v>
      </c>
      <c r="FW7">
        <v>3.6156200000000001E-4</v>
      </c>
      <c r="FX7">
        <v>3.6160000000000001E-4</v>
      </c>
      <c r="FY7">
        <v>3.6163699999999999E-4</v>
      </c>
      <c r="FZ7">
        <v>3.6167799999999999E-4</v>
      </c>
      <c r="GA7">
        <v>3.6172E-4</v>
      </c>
      <c r="GB7">
        <v>3.61758E-4</v>
      </c>
      <c r="GC7">
        <v>3.61799E-4</v>
      </c>
      <c r="GD7">
        <v>3.6183199999999997E-4</v>
      </c>
      <c r="GE7">
        <v>3.6186600000000002E-4</v>
      </c>
      <c r="GF7">
        <v>3.6190499999999998E-4</v>
      </c>
      <c r="GG7">
        <v>3.6194100000000001E-4</v>
      </c>
      <c r="GH7">
        <v>3.6196399999999999E-4</v>
      </c>
      <c r="GI7">
        <v>3.6199700000000002E-4</v>
      </c>
      <c r="GJ7">
        <v>3.6202400000000002E-4</v>
      </c>
      <c r="GK7">
        <v>3.6205299999999998E-4</v>
      </c>
      <c r="GL7">
        <v>3.6207699999999998E-4</v>
      </c>
      <c r="GM7">
        <v>3.6210300000000001E-4</v>
      </c>
      <c r="GN7">
        <v>3.6213800000000002E-4</v>
      </c>
      <c r="GO7">
        <v>3.62164E-4</v>
      </c>
      <c r="GP7">
        <v>3.6219399999999998E-4</v>
      </c>
      <c r="GQ7">
        <v>3.6222499999999998E-4</v>
      </c>
      <c r="GR7">
        <v>3.6224400000000001E-4</v>
      </c>
      <c r="GS7">
        <v>3.6226299999999998E-4</v>
      </c>
      <c r="GT7">
        <v>3.62288E-4</v>
      </c>
      <c r="GU7">
        <v>3.6230700000000003E-4</v>
      </c>
      <c r="GV7">
        <v>3.6233000000000001E-4</v>
      </c>
      <c r="GW7">
        <v>3.6235500000000002E-4</v>
      </c>
      <c r="GX7">
        <v>3.6237800000000001E-4</v>
      </c>
      <c r="GY7">
        <v>3.6239900000000001E-4</v>
      </c>
      <c r="GZ7">
        <v>2.4725099999999998E-4</v>
      </c>
      <c r="HA7">
        <v>2.4654100000000002E-4</v>
      </c>
      <c r="HB7">
        <v>2.4617299999999998E-4</v>
      </c>
      <c r="HC7">
        <v>2.45937E-4</v>
      </c>
      <c r="HD7">
        <v>2.4575699999999999E-4</v>
      </c>
      <c r="HE7">
        <v>2.4561599999999999E-4</v>
      </c>
      <c r="HF7">
        <v>2.4549899999999999E-4</v>
      </c>
      <c r="HG7">
        <v>2.4539800000000002E-4</v>
      </c>
      <c r="HH7">
        <v>2.4530999999999999E-4</v>
      </c>
      <c r="HI7">
        <v>2.4522699999999999E-4</v>
      </c>
      <c r="HJ7">
        <v>2.4515799999999999E-4</v>
      </c>
      <c r="HK7">
        <v>2.4509299999999999E-4</v>
      </c>
      <c r="HL7">
        <v>2.4503399999999999E-4</v>
      </c>
      <c r="HM7">
        <v>2.4497499999999998E-4</v>
      </c>
      <c r="HN7">
        <v>2.4492600000000002E-4</v>
      </c>
      <c r="HO7">
        <v>2.4487599999999999E-4</v>
      </c>
      <c r="HP7">
        <v>2.44835E-4</v>
      </c>
      <c r="HQ7">
        <v>2.4478800000000002E-4</v>
      </c>
      <c r="HR7">
        <v>2.4474799999999998E-4</v>
      </c>
      <c r="HS7">
        <v>2.4471200000000001E-4</v>
      </c>
      <c r="HT7">
        <v>2.4468E-4</v>
      </c>
      <c r="HU7">
        <v>2.4464499999999999E-4</v>
      </c>
      <c r="HV7">
        <v>2.4460999999999998E-4</v>
      </c>
      <c r="HW7">
        <v>2.4457899999999998E-4</v>
      </c>
      <c r="HX7">
        <v>2.44546E-4</v>
      </c>
      <c r="HY7">
        <v>2.4452000000000002E-4</v>
      </c>
      <c r="HZ7">
        <v>2.44491E-4</v>
      </c>
      <c r="IA7">
        <v>2.4446400000000001E-4</v>
      </c>
      <c r="IB7">
        <v>2.44436E-4</v>
      </c>
      <c r="IC7">
        <v>2.4441000000000003E-4</v>
      </c>
      <c r="ID7">
        <v>2.44384E-4</v>
      </c>
      <c r="IE7">
        <v>2.4436800000000002E-4</v>
      </c>
      <c r="IF7">
        <v>2.4434599999999999E-4</v>
      </c>
      <c r="IG7">
        <v>2.4432300000000001E-4</v>
      </c>
      <c r="IH7">
        <v>2.4429900000000001E-4</v>
      </c>
      <c r="II7">
        <v>2.4427800000000001E-4</v>
      </c>
      <c r="IJ7">
        <v>2.4426199999999997E-4</v>
      </c>
      <c r="IK7">
        <v>2.4424199999999998E-4</v>
      </c>
      <c r="IL7">
        <v>2.4422300000000001E-4</v>
      </c>
      <c r="IM7">
        <v>2.4420399999999998E-4</v>
      </c>
      <c r="IN7">
        <v>2.4418699999999998E-4</v>
      </c>
      <c r="IO7">
        <v>2.44174E-4</v>
      </c>
      <c r="IP7">
        <v>2.4415100000000001E-4</v>
      </c>
      <c r="IQ7">
        <v>2.44131E-4</v>
      </c>
      <c r="IR7">
        <v>2.44114E-4</v>
      </c>
      <c r="IS7">
        <v>2.44097E-4</v>
      </c>
      <c r="IT7">
        <v>2.44083E-4</v>
      </c>
      <c r="IU7">
        <v>2.44069E-4</v>
      </c>
      <c r="IV7">
        <v>2.4405299999999999E-4</v>
      </c>
      <c r="IW7">
        <v>2.4403700000000001E-4</v>
      </c>
      <c r="IX7">
        <v>2.4402199999999999E-4</v>
      </c>
      <c r="IY7">
        <v>2.4401300000000001E-4</v>
      </c>
      <c r="IZ7">
        <v>2.43995E-4</v>
      </c>
      <c r="JA7">
        <v>2.4398399999999999E-4</v>
      </c>
      <c r="JB7">
        <v>2.4396699999999999E-4</v>
      </c>
      <c r="JC7">
        <v>2.4395499999999999E-4</v>
      </c>
      <c r="JD7">
        <v>2.4394E-4</v>
      </c>
      <c r="JE7">
        <v>2.4392500000000001E-4</v>
      </c>
      <c r="JF7">
        <v>3.5342899999999999E-4</v>
      </c>
      <c r="JG7">
        <v>3.5609900000000002E-4</v>
      </c>
      <c r="JH7">
        <v>3.5731400000000001E-4</v>
      </c>
      <c r="JI7">
        <v>3.5804000000000001E-4</v>
      </c>
      <c r="JJ7">
        <v>3.5854799999999998E-4</v>
      </c>
      <c r="JK7">
        <v>3.5894399999999998E-4</v>
      </c>
      <c r="JL7">
        <v>3.59255E-4</v>
      </c>
      <c r="JM7">
        <v>3.5951199999999998E-4</v>
      </c>
      <c r="JN7">
        <v>3.5973400000000001E-4</v>
      </c>
      <c r="JO7">
        <v>3.5992100000000003E-4</v>
      </c>
      <c r="JP7">
        <v>3.6009099999999999E-4</v>
      </c>
      <c r="JQ7">
        <v>3.6023700000000001E-4</v>
      </c>
      <c r="JR7">
        <v>3.6036899999999998E-4</v>
      </c>
      <c r="JS7">
        <v>3.6049500000000001E-4</v>
      </c>
      <c r="JT7">
        <v>3.6059699999999999E-4</v>
      </c>
      <c r="JU7">
        <v>3.6070299999999998E-4</v>
      </c>
      <c r="JV7">
        <v>3.6079599999999998E-4</v>
      </c>
      <c r="JW7">
        <v>3.60887E-4</v>
      </c>
      <c r="JX7">
        <v>3.6096300000000001E-4</v>
      </c>
      <c r="JY7">
        <v>3.6103600000000002E-4</v>
      </c>
      <c r="JZ7">
        <v>3.61114E-4</v>
      </c>
      <c r="KA7">
        <v>3.6118599999999999E-4</v>
      </c>
      <c r="KB7">
        <v>3.6125099999999999E-4</v>
      </c>
      <c r="KC7">
        <v>3.6130400000000001E-4</v>
      </c>
      <c r="KD7">
        <v>3.6135399999999998E-4</v>
      </c>
      <c r="KE7">
        <v>3.6140599999999999E-4</v>
      </c>
      <c r="KF7">
        <v>3.61469E-4</v>
      </c>
      <c r="KG7">
        <v>3.6151999999999999E-4</v>
      </c>
      <c r="KH7">
        <v>3.61565E-4</v>
      </c>
      <c r="KI7">
        <v>3.6161500000000003E-4</v>
      </c>
      <c r="KJ7">
        <v>3.6165200000000001E-4</v>
      </c>
      <c r="KK7">
        <v>3.6169099999999998E-4</v>
      </c>
      <c r="KL7">
        <v>3.6172899999999998E-4</v>
      </c>
      <c r="KM7">
        <v>3.6176699999999998E-4</v>
      </c>
      <c r="KN7">
        <v>3.6181000000000001E-4</v>
      </c>
      <c r="KO7">
        <v>3.6184599999999998E-4</v>
      </c>
      <c r="KP7">
        <v>3.6187900000000001E-4</v>
      </c>
      <c r="KQ7">
        <v>3.6190099999999998E-4</v>
      </c>
      <c r="KR7">
        <v>3.6194299999999999E-4</v>
      </c>
      <c r="KS7">
        <v>3.6196600000000002E-4</v>
      </c>
      <c r="KT7">
        <v>3.6199799999999999E-4</v>
      </c>
      <c r="KU7">
        <v>3.6202499999999998E-4</v>
      </c>
      <c r="KV7">
        <v>3.62054E-4</v>
      </c>
      <c r="KW7">
        <v>3.6207200000000001E-4</v>
      </c>
      <c r="KX7">
        <v>3.62109E-4</v>
      </c>
      <c r="KY7">
        <v>3.62126E-4</v>
      </c>
      <c r="KZ7">
        <v>3.6214400000000001E-4</v>
      </c>
      <c r="LA7">
        <v>3.6217399999999999E-4</v>
      </c>
      <c r="LB7">
        <v>3.6219600000000001E-4</v>
      </c>
      <c r="LC7">
        <v>3.6222400000000002E-4</v>
      </c>
      <c r="LD7">
        <v>3.6225100000000001E-4</v>
      </c>
      <c r="LE7">
        <v>3.6227200000000002E-4</v>
      </c>
      <c r="LF7">
        <v>3.6229099999999999E-4</v>
      </c>
      <c r="LG7">
        <v>3.6231600000000001E-4</v>
      </c>
      <c r="LH7">
        <v>3.6233400000000002E-4</v>
      </c>
      <c r="LI7">
        <v>3.6235100000000001E-4</v>
      </c>
      <c r="LJ7">
        <v>3.6237800000000001E-4</v>
      </c>
      <c r="LK7">
        <v>3.6238999999999998E-4</v>
      </c>
      <c r="LL7">
        <v>2.4701299999999997E-4</v>
      </c>
      <c r="LM7">
        <v>2.4641000000000002E-4</v>
      </c>
      <c r="LN7">
        <v>2.4608099999999999E-4</v>
      </c>
      <c r="LO7">
        <v>2.4586200000000001E-4</v>
      </c>
      <c r="LP7">
        <v>2.4569499999999998E-4</v>
      </c>
      <c r="LQ7">
        <v>2.4555699999999998E-4</v>
      </c>
      <c r="LR7">
        <v>2.4544299999999997E-4</v>
      </c>
      <c r="LS7">
        <v>2.45348E-4</v>
      </c>
      <c r="LT7">
        <v>2.45262E-4</v>
      </c>
      <c r="LU7">
        <v>2.4518599999999999E-4</v>
      </c>
      <c r="LV7">
        <v>2.4512299999999998E-4</v>
      </c>
      <c r="LW7">
        <v>2.4506300000000001E-4</v>
      </c>
      <c r="LX7">
        <v>2.4500200000000002E-4</v>
      </c>
      <c r="LY7">
        <v>2.4494499999999999E-4</v>
      </c>
      <c r="LZ7">
        <v>2.44897E-4</v>
      </c>
      <c r="MA7">
        <v>2.44842E-4</v>
      </c>
      <c r="MB7">
        <v>2.4479999999999999E-4</v>
      </c>
      <c r="MC7">
        <v>2.44756E-4</v>
      </c>
      <c r="MD7">
        <v>2.4471699999999998E-4</v>
      </c>
      <c r="ME7">
        <v>2.4468100000000001E-4</v>
      </c>
      <c r="MF7">
        <v>2.4464099999999998E-4</v>
      </c>
      <c r="MG7">
        <v>2.4460699999999998E-4</v>
      </c>
      <c r="MH7">
        <v>2.4457199999999998E-4</v>
      </c>
      <c r="MI7">
        <v>2.4454000000000001E-4</v>
      </c>
      <c r="MJ7">
        <v>2.4451099999999999E-4</v>
      </c>
      <c r="MK7">
        <v>2.4448500000000001E-4</v>
      </c>
      <c r="ML7">
        <v>2.4445499999999998E-4</v>
      </c>
      <c r="MM7">
        <v>2.4442600000000001E-4</v>
      </c>
      <c r="MN7">
        <v>2.44398E-4</v>
      </c>
      <c r="MO7">
        <v>2.4437299999999999E-4</v>
      </c>
      <c r="MP7">
        <v>2.4434700000000001E-4</v>
      </c>
      <c r="MQ7">
        <v>2.4432700000000002E-4</v>
      </c>
      <c r="MR7">
        <v>2.4430600000000002E-4</v>
      </c>
      <c r="MS7">
        <v>2.4428299999999998E-4</v>
      </c>
      <c r="MT7">
        <v>2.4425599999999999E-4</v>
      </c>
      <c r="MU7">
        <v>2.44236E-4</v>
      </c>
      <c r="MV7">
        <v>2.4421600000000001E-4</v>
      </c>
      <c r="MW7">
        <v>2.44198E-4</v>
      </c>
      <c r="MX7">
        <v>2.4417900000000002E-4</v>
      </c>
      <c r="MY7">
        <v>2.4415899999999998E-4</v>
      </c>
      <c r="MZ7">
        <v>2.44143E-4</v>
      </c>
      <c r="NA7">
        <v>2.44124E-4</v>
      </c>
      <c r="NB7">
        <v>2.4410600000000001E-4</v>
      </c>
      <c r="NC7">
        <v>2.4408899999999999E-4</v>
      </c>
      <c r="ND7">
        <v>2.4407300000000001E-4</v>
      </c>
      <c r="NE7">
        <v>2.4405299999999999E-4</v>
      </c>
      <c r="NF7">
        <v>2.4403599999999999E-4</v>
      </c>
      <c r="NG7">
        <v>2.4402199999999999E-4</v>
      </c>
      <c r="NH7">
        <v>2.4400800000000001E-4</v>
      </c>
      <c r="NI7">
        <v>2.43988E-4</v>
      </c>
      <c r="NJ7">
        <v>2.4397500000000001E-4</v>
      </c>
      <c r="NK7">
        <v>2.4396300000000001E-4</v>
      </c>
      <c r="NL7">
        <v>2.4395100000000001E-4</v>
      </c>
      <c r="NM7">
        <v>2.43935E-4</v>
      </c>
      <c r="NN7">
        <v>2.43923E-4</v>
      </c>
      <c r="NO7">
        <v>2.4390800000000001E-4</v>
      </c>
      <c r="NP7">
        <v>2.4389600000000001E-4</v>
      </c>
      <c r="NQ7">
        <v>2.5113300000000001E-4</v>
      </c>
      <c r="NR7">
        <v>3.54173E-4</v>
      </c>
      <c r="NS7">
        <v>3.5637199999999998E-4</v>
      </c>
      <c r="NT7">
        <v>3.5744599999999998E-4</v>
      </c>
      <c r="NU7">
        <v>3.5812399999999997E-4</v>
      </c>
      <c r="NV7">
        <v>3.5861200000000001E-4</v>
      </c>
      <c r="NW7">
        <v>3.5897899999999999E-4</v>
      </c>
      <c r="NX7">
        <v>3.5927799999999998E-4</v>
      </c>
      <c r="NY7">
        <v>3.5952100000000002E-4</v>
      </c>
      <c r="NZ7">
        <v>3.5974100000000001E-4</v>
      </c>
      <c r="OA7">
        <v>3.5993100000000002E-4</v>
      </c>
      <c r="OB7">
        <v>3.6008900000000001E-4</v>
      </c>
      <c r="OC7">
        <v>3.60236E-4</v>
      </c>
      <c r="OD7">
        <v>3.60367E-4</v>
      </c>
      <c r="OE7">
        <v>3.60477E-4</v>
      </c>
      <c r="OF7">
        <v>3.6059200000000002E-4</v>
      </c>
      <c r="OG7">
        <v>3.6068999999999999E-4</v>
      </c>
      <c r="OH7">
        <v>3.6079100000000001E-4</v>
      </c>
      <c r="OI7">
        <v>3.6087400000000001E-4</v>
      </c>
      <c r="OJ7">
        <v>3.6094499999999999E-4</v>
      </c>
      <c r="OK7">
        <v>3.6101999999999998E-4</v>
      </c>
      <c r="OL7">
        <v>3.6108599999999999E-4</v>
      </c>
      <c r="OM7">
        <v>3.6115000000000002E-4</v>
      </c>
      <c r="ON7">
        <v>3.6121699999999999E-4</v>
      </c>
      <c r="OO7">
        <v>3.6127700000000002E-4</v>
      </c>
      <c r="OP7">
        <v>3.6133299999999998E-4</v>
      </c>
      <c r="OQ7">
        <v>3.6138899999999999E-4</v>
      </c>
      <c r="OR7">
        <v>3.6143599999999997E-4</v>
      </c>
      <c r="OS7">
        <v>3.6147799999999998E-4</v>
      </c>
      <c r="OT7">
        <v>3.61524E-4</v>
      </c>
      <c r="OU7">
        <v>3.6157600000000001E-4</v>
      </c>
      <c r="OV7">
        <v>3.61617E-4</v>
      </c>
      <c r="OW7">
        <v>3.6165900000000001E-4</v>
      </c>
      <c r="OX7">
        <v>3.6170400000000002E-4</v>
      </c>
      <c r="OY7">
        <v>3.6173899999999997E-4</v>
      </c>
      <c r="OZ7">
        <v>3.6176699999999998E-4</v>
      </c>
      <c r="PA7">
        <v>3.6180499999999998E-4</v>
      </c>
      <c r="PB7">
        <v>3.6183999999999999E-4</v>
      </c>
      <c r="PC7">
        <v>3.6186600000000002E-4</v>
      </c>
      <c r="PD7">
        <v>3.61899E-4</v>
      </c>
      <c r="PE7">
        <v>3.6193100000000001E-4</v>
      </c>
      <c r="PF7">
        <v>3.6195900000000002E-4</v>
      </c>
      <c r="PG7">
        <v>3.6198900000000001E-4</v>
      </c>
      <c r="PH7">
        <v>3.6202000000000001E-4</v>
      </c>
      <c r="PI7">
        <v>3.6204599999999998E-4</v>
      </c>
      <c r="PJ7">
        <v>3.6206900000000002E-4</v>
      </c>
      <c r="PK7">
        <v>3.6209799999999999E-4</v>
      </c>
      <c r="PL7">
        <v>3.6212199999999999E-4</v>
      </c>
      <c r="PM7">
        <v>3.6214199999999998E-4</v>
      </c>
      <c r="PN7">
        <v>3.6217699999999999E-4</v>
      </c>
      <c r="PO7">
        <v>3.6219099999999999E-4</v>
      </c>
      <c r="PP7">
        <v>3.6221300000000001E-4</v>
      </c>
      <c r="PQ7">
        <v>3.6223400000000002E-4</v>
      </c>
      <c r="PR7">
        <v>3.6225199999999997E-4</v>
      </c>
      <c r="PS7">
        <v>3.6227500000000001E-4</v>
      </c>
      <c r="PT7">
        <v>3.6229799999999999E-4</v>
      </c>
      <c r="PU7">
        <v>3.62319E-4</v>
      </c>
      <c r="PV7">
        <v>3.62343E-4</v>
      </c>
      <c r="PW7">
        <v>3.3727399999999998E-4</v>
      </c>
      <c r="PX7">
        <v>2.4682399999999998E-4</v>
      </c>
      <c r="PY7">
        <v>2.4629799999999999E-4</v>
      </c>
      <c r="PZ7">
        <v>2.4599300000000001E-4</v>
      </c>
      <c r="QA7">
        <v>2.4578399999999998E-4</v>
      </c>
      <c r="QB7">
        <v>2.4562199999999997E-4</v>
      </c>
      <c r="QC7">
        <v>2.4549400000000002E-4</v>
      </c>
      <c r="QD7">
        <v>2.4538300000000001E-4</v>
      </c>
      <c r="QE7">
        <v>2.4528799999999997E-4</v>
      </c>
      <c r="QF7">
        <v>2.4520599999999998E-4</v>
      </c>
      <c r="QG7">
        <v>2.45128E-4</v>
      </c>
      <c r="QH7">
        <v>2.4505799999999998E-4</v>
      </c>
      <c r="QI7">
        <v>2.4499800000000001E-4</v>
      </c>
      <c r="QJ7">
        <v>2.4494000000000002E-4</v>
      </c>
      <c r="QK7">
        <v>2.4488100000000002E-4</v>
      </c>
      <c r="QL7">
        <v>2.44832E-4</v>
      </c>
      <c r="QM7">
        <v>2.4478500000000002E-4</v>
      </c>
      <c r="QN7">
        <v>2.4474300000000001E-4</v>
      </c>
      <c r="QO7">
        <v>2.4469999999999998E-4</v>
      </c>
      <c r="QP7">
        <v>2.44663E-4</v>
      </c>
      <c r="QQ7">
        <v>2.4462099999999999E-4</v>
      </c>
      <c r="QR7">
        <v>2.4458599999999998E-4</v>
      </c>
      <c r="QS7">
        <v>2.4455800000000003E-4</v>
      </c>
      <c r="QT7">
        <v>2.4452399999999998E-4</v>
      </c>
      <c r="QU7">
        <v>2.4448999999999999E-4</v>
      </c>
      <c r="QV7">
        <v>2.4446299999999999E-4</v>
      </c>
      <c r="QW7">
        <v>2.4443099999999998E-4</v>
      </c>
      <c r="QX7">
        <v>2.4440600000000002E-4</v>
      </c>
      <c r="QY7">
        <v>2.44384E-4</v>
      </c>
      <c r="QZ7">
        <v>2.4435599999999999E-4</v>
      </c>
      <c r="RA7">
        <v>2.4433400000000002E-4</v>
      </c>
      <c r="RB7">
        <v>2.4430900000000001E-4</v>
      </c>
      <c r="RC7">
        <v>2.44288E-4</v>
      </c>
      <c r="RD7">
        <v>2.44267E-4</v>
      </c>
      <c r="RE7">
        <v>2.4424199999999998E-4</v>
      </c>
      <c r="RF7">
        <v>2.4422199999999999E-4</v>
      </c>
      <c r="RG7">
        <v>2.4420099999999999E-4</v>
      </c>
      <c r="RH7">
        <v>2.4417599999999997E-4</v>
      </c>
      <c r="RI7">
        <v>2.4415899999999998E-4</v>
      </c>
      <c r="RJ7">
        <v>2.4414E-4</v>
      </c>
      <c r="RK7">
        <v>2.4412699999999999E-4</v>
      </c>
      <c r="RL7">
        <v>2.44109E-4</v>
      </c>
      <c r="RM7">
        <v>2.4409599999999999E-4</v>
      </c>
      <c r="RN7">
        <v>2.4407699999999999E-4</v>
      </c>
      <c r="RO7">
        <v>2.44059E-4</v>
      </c>
      <c r="RP7">
        <v>2.44045E-4</v>
      </c>
      <c r="RQ7">
        <v>2.44026E-4</v>
      </c>
      <c r="RR7">
        <v>2.4401300000000001E-4</v>
      </c>
      <c r="RS7">
        <v>2.4399799999999999E-4</v>
      </c>
      <c r="RT7">
        <v>2.43983E-4</v>
      </c>
      <c r="RU7">
        <v>2.43966E-4</v>
      </c>
      <c r="RV7">
        <v>2.43952E-4</v>
      </c>
      <c r="RW7">
        <v>2.4393799999999999E-4</v>
      </c>
      <c r="RX7">
        <v>2.43923E-4</v>
      </c>
      <c r="RY7">
        <v>2.4390800000000001E-4</v>
      </c>
      <c r="RZ7">
        <v>2.43897E-4</v>
      </c>
      <c r="SA7">
        <v>2.43883E-4</v>
      </c>
      <c r="SB7">
        <v>2.4386699999999999E-4</v>
      </c>
      <c r="SC7">
        <v>3.2123399999999999E-4</v>
      </c>
      <c r="SD7">
        <v>3.5522800000000002E-4</v>
      </c>
      <c r="SE7">
        <v>3.5682699999999999E-4</v>
      </c>
      <c r="SF7">
        <v>3.5772400000000002E-4</v>
      </c>
      <c r="SG7">
        <v>3.5830999999999998E-4</v>
      </c>
      <c r="SH7">
        <v>3.5875000000000002E-4</v>
      </c>
      <c r="SI7">
        <v>3.5908899999999999E-4</v>
      </c>
      <c r="SJ7">
        <v>3.5936799999999999E-4</v>
      </c>
      <c r="SK7">
        <v>3.5960300000000001E-4</v>
      </c>
      <c r="SL7">
        <v>3.5980700000000002E-4</v>
      </c>
      <c r="SM7">
        <v>3.5998099999999999E-4</v>
      </c>
      <c r="SN7">
        <v>3.6014100000000002E-4</v>
      </c>
      <c r="SO7">
        <v>3.6027500000000002E-4</v>
      </c>
      <c r="SP7">
        <v>3.6039600000000002E-4</v>
      </c>
      <c r="SQ7">
        <v>3.6051600000000002E-4</v>
      </c>
      <c r="SR7">
        <v>3.6062000000000003E-4</v>
      </c>
      <c r="SS7">
        <v>3.6071600000000002E-4</v>
      </c>
      <c r="ST7">
        <v>3.60811E-4</v>
      </c>
      <c r="SU7">
        <v>3.60897E-4</v>
      </c>
      <c r="SV7">
        <v>3.6097199999999999E-4</v>
      </c>
      <c r="SW7">
        <v>3.6104600000000001E-4</v>
      </c>
      <c r="SX7">
        <v>3.6111500000000001E-4</v>
      </c>
      <c r="SY7">
        <v>3.6117400000000002E-4</v>
      </c>
      <c r="SZ7">
        <v>3.6123900000000002E-4</v>
      </c>
      <c r="TA7">
        <v>3.6130299999999999E-4</v>
      </c>
      <c r="TB7">
        <v>3.61362E-4</v>
      </c>
      <c r="TC7">
        <v>3.6141299999999999E-4</v>
      </c>
      <c r="TD7">
        <v>3.6144999999999998E-4</v>
      </c>
      <c r="TE7">
        <v>3.6151299999999999E-4</v>
      </c>
      <c r="TF7">
        <v>3.6155200000000001E-4</v>
      </c>
      <c r="TG7">
        <v>3.6159799999999998E-4</v>
      </c>
      <c r="TH7">
        <v>3.6163800000000001E-4</v>
      </c>
      <c r="TI7">
        <v>3.6167600000000001E-4</v>
      </c>
      <c r="TJ7">
        <v>3.6171400000000001E-4</v>
      </c>
      <c r="TK7">
        <v>3.6174900000000002E-4</v>
      </c>
      <c r="TL7">
        <v>3.61789E-4</v>
      </c>
      <c r="TM7">
        <v>3.6181899999999999E-4</v>
      </c>
      <c r="TN7">
        <v>3.6184800000000001E-4</v>
      </c>
      <c r="TO7">
        <v>3.6187600000000002E-4</v>
      </c>
      <c r="TP7">
        <v>3.6191199999999999E-4</v>
      </c>
      <c r="TQ7">
        <v>3.6193899999999998E-4</v>
      </c>
      <c r="TR7">
        <v>3.6197099999999999E-4</v>
      </c>
      <c r="TS7">
        <v>3.6199799999999999E-4</v>
      </c>
      <c r="TT7">
        <v>3.6203199999999998E-4</v>
      </c>
      <c r="TU7">
        <v>3.6204899999999998E-4</v>
      </c>
      <c r="TV7">
        <v>3.6207699999999998E-4</v>
      </c>
      <c r="TW7">
        <v>3.6210700000000002E-4</v>
      </c>
      <c r="TX7">
        <v>3.62133E-4</v>
      </c>
      <c r="TY7">
        <v>3.6215200000000003E-4</v>
      </c>
      <c r="TZ7">
        <v>3.6217399999999999E-4</v>
      </c>
      <c r="UA7">
        <v>3.62195E-4</v>
      </c>
      <c r="UB7">
        <v>3.6221799999999998E-4</v>
      </c>
      <c r="UC7">
        <v>3.6224299999999999E-4</v>
      </c>
      <c r="UD7">
        <v>3.6226200000000002E-4</v>
      </c>
      <c r="UE7">
        <v>3.6228299999999997E-4</v>
      </c>
      <c r="UF7">
        <v>3.6229600000000002E-4</v>
      </c>
      <c r="UG7">
        <v>3.6231300000000001E-4</v>
      </c>
      <c r="UH7">
        <v>3.6233800000000003E-4</v>
      </c>
      <c r="UI7">
        <v>2.5829999999999999E-4</v>
      </c>
      <c r="UJ7">
        <v>2.46536E-4</v>
      </c>
      <c r="UK7">
        <v>2.4612599999999999E-4</v>
      </c>
      <c r="UL7">
        <v>2.45865E-4</v>
      </c>
      <c r="UM7">
        <v>2.45679E-4</v>
      </c>
      <c r="UN7">
        <v>2.4553299999999998E-4</v>
      </c>
      <c r="UO7">
        <v>2.4541400000000001E-4</v>
      </c>
      <c r="UP7">
        <v>2.4530899999999998E-4</v>
      </c>
      <c r="UQ7">
        <v>2.4522200000000002E-4</v>
      </c>
      <c r="UR7">
        <v>2.4514099999999999E-4</v>
      </c>
      <c r="US7">
        <v>2.4507000000000001E-4</v>
      </c>
      <c r="UT7">
        <v>2.4500100000000001E-4</v>
      </c>
      <c r="UU7">
        <v>2.44942E-4</v>
      </c>
      <c r="UV7">
        <v>2.4488500000000002E-4</v>
      </c>
      <c r="UW7">
        <v>2.4483099999999999E-4</v>
      </c>
      <c r="UX7">
        <v>2.4478299999999999E-4</v>
      </c>
      <c r="UY7">
        <v>2.4473799999999999E-4</v>
      </c>
      <c r="UZ7">
        <v>2.4469699999999999E-4</v>
      </c>
      <c r="VA7">
        <v>2.4465400000000002E-4</v>
      </c>
      <c r="VB7">
        <v>2.4461099999999999E-4</v>
      </c>
      <c r="VC7">
        <v>2.4457500000000002E-4</v>
      </c>
      <c r="VD7">
        <v>2.4454000000000001E-4</v>
      </c>
      <c r="VE7">
        <v>2.4450399999999999E-4</v>
      </c>
      <c r="VF7">
        <v>2.4447E-4</v>
      </c>
      <c r="VG7">
        <v>2.4444199999999999E-4</v>
      </c>
      <c r="VH7">
        <v>2.44412E-4</v>
      </c>
      <c r="VI7">
        <v>2.4438699999999999E-4</v>
      </c>
      <c r="VJ7">
        <v>2.4435800000000002E-4</v>
      </c>
      <c r="VK7">
        <v>2.4433199999999999E-4</v>
      </c>
      <c r="VL7">
        <v>3.5139900000000001E-4</v>
      </c>
      <c r="VM7">
        <v>3.56473E-4</v>
      </c>
      <c r="VN7">
        <v>3.5786999999999999E-4</v>
      </c>
      <c r="VO7">
        <v>3.5865099999999998E-4</v>
      </c>
      <c r="VP7">
        <v>3.59172E-4</v>
      </c>
      <c r="VQ7">
        <v>3.5956900000000001E-4</v>
      </c>
      <c r="VR7">
        <v>3.5987299999999997E-4</v>
      </c>
      <c r="VS7">
        <v>3.6012099999999998E-4</v>
      </c>
      <c r="VT7">
        <v>3.60322E-4</v>
      </c>
      <c r="VU7">
        <v>3.6049600000000003E-4</v>
      </c>
      <c r="VV7">
        <v>3.6064700000000002E-4</v>
      </c>
      <c r="VW7">
        <v>3.6079200000000002E-4</v>
      </c>
      <c r="VX7">
        <v>3.6090599999999998E-4</v>
      </c>
      <c r="VY7">
        <v>3.6100699999999999E-4</v>
      </c>
      <c r="VZ7">
        <v>3.6110200000000003E-4</v>
      </c>
      <c r="WA7">
        <v>3.6119199999999998E-4</v>
      </c>
      <c r="WB7">
        <v>3.6127400000000002E-4</v>
      </c>
      <c r="WC7">
        <v>3.6134699999999998E-4</v>
      </c>
      <c r="WD7">
        <v>3.6140800000000002E-4</v>
      </c>
      <c r="WE7">
        <v>3.61469E-4</v>
      </c>
      <c r="WF7">
        <v>3.6153699999999999E-4</v>
      </c>
      <c r="WG7">
        <v>3.6158700000000002E-4</v>
      </c>
      <c r="WH7">
        <v>3.6164200000000002E-4</v>
      </c>
      <c r="WI7">
        <v>3.6169400000000002E-4</v>
      </c>
      <c r="WJ7">
        <v>3.6174500000000001E-4</v>
      </c>
      <c r="WK7">
        <v>3.6178099999999998E-4</v>
      </c>
      <c r="WL7">
        <v>3.6181499999999998E-4</v>
      </c>
      <c r="WM7">
        <v>3.6185699999999999E-4</v>
      </c>
      <c r="WN7">
        <v>3.6189799999999998E-4</v>
      </c>
      <c r="WO7">
        <v>2.46994E-4</v>
      </c>
      <c r="WP7">
        <v>2.4624899999999998E-4</v>
      </c>
      <c r="WQ7">
        <v>2.4586200000000001E-4</v>
      </c>
      <c r="WR7">
        <v>2.4561800000000002E-4</v>
      </c>
      <c r="WS7">
        <v>2.4544500000000001E-4</v>
      </c>
      <c r="WT7">
        <v>2.4530899999999998E-4</v>
      </c>
      <c r="WU7">
        <v>2.4519500000000003E-4</v>
      </c>
      <c r="WV7">
        <v>2.4509500000000002E-4</v>
      </c>
      <c r="WW7">
        <v>2.4500900000000003E-4</v>
      </c>
      <c r="WX7">
        <v>2.4492999999999997E-4</v>
      </c>
      <c r="WY7">
        <v>2.4486400000000002E-4</v>
      </c>
      <c r="WZ7">
        <v>2.4479999999999999E-4</v>
      </c>
      <c r="XA7">
        <v>2.4474300000000001E-4</v>
      </c>
      <c r="XB7">
        <v>2.4469299999999998E-4</v>
      </c>
      <c r="XC7">
        <v>2.4464499999999999E-4</v>
      </c>
      <c r="XD7">
        <v>2.44601E-4</v>
      </c>
      <c r="XE7">
        <v>2.4456100000000002E-4</v>
      </c>
      <c r="XF7">
        <v>2.4452399999999998E-4</v>
      </c>
      <c r="XG7">
        <v>2.4447999999999999E-4</v>
      </c>
      <c r="XH7">
        <v>2.4444899999999999E-4</v>
      </c>
      <c r="XI7">
        <v>2.4441399999999998E-4</v>
      </c>
      <c r="XJ7">
        <v>2.4438299999999998E-4</v>
      </c>
      <c r="XK7">
        <v>2.44353E-4</v>
      </c>
      <c r="XL7">
        <v>2.44319E-4</v>
      </c>
      <c r="XM7">
        <v>2.4429399999999999E-4</v>
      </c>
      <c r="XN7">
        <v>2.4426800000000001E-4</v>
      </c>
      <c r="XO7">
        <v>2.4424100000000002E-4</v>
      </c>
      <c r="XP7">
        <v>2.4421700000000002E-4</v>
      </c>
      <c r="XQ7">
        <v>2.44188E-4</v>
      </c>
      <c r="XR7">
        <v>3.5328600000000002E-4</v>
      </c>
      <c r="XS7">
        <v>3.5647599999999999E-4</v>
      </c>
      <c r="XT7">
        <v>3.5777500000000001E-4</v>
      </c>
      <c r="XU7">
        <v>3.5852399999999998E-4</v>
      </c>
      <c r="XV7">
        <v>3.5903200000000001E-4</v>
      </c>
      <c r="XW7">
        <v>3.59417E-4</v>
      </c>
      <c r="XX7">
        <v>3.59716E-4</v>
      </c>
      <c r="XY7">
        <v>3.5996500000000001E-4</v>
      </c>
      <c r="XZ7">
        <v>3.60167E-4</v>
      </c>
      <c r="YA7">
        <v>3.6034899999999999E-4</v>
      </c>
      <c r="YB7">
        <v>3.6049900000000002E-4</v>
      </c>
      <c r="YC7">
        <v>3.6063700000000002E-4</v>
      </c>
      <c r="YD7">
        <v>3.6075899999999999E-4</v>
      </c>
      <c r="YE7">
        <v>3.6086499999999998E-4</v>
      </c>
      <c r="YF7">
        <v>3.60959E-4</v>
      </c>
      <c r="YG7">
        <v>3.6104799999999999E-4</v>
      </c>
      <c r="YH7">
        <v>3.6113999999999997E-4</v>
      </c>
      <c r="YI7">
        <v>3.6121100000000001E-4</v>
      </c>
      <c r="YJ7">
        <v>3.6127499999999999E-4</v>
      </c>
      <c r="YK7">
        <v>3.6133399999999999E-4</v>
      </c>
      <c r="YL7">
        <v>3.6139700000000001E-4</v>
      </c>
      <c r="YM7">
        <v>3.6145300000000002E-4</v>
      </c>
      <c r="YN7">
        <v>3.61517E-4</v>
      </c>
      <c r="YO7">
        <v>3.6155699999999998E-4</v>
      </c>
      <c r="YP7">
        <v>3.61603E-4</v>
      </c>
      <c r="YQ7">
        <v>3.61648E-4</v>
      </c>
      <c r="YR7">
        <v>3.6169799999999998E-4</v>
      </c>
      <c r="YS7">
        <v>3.61741E-4</v>
      </c>
      <c r="YT7">
        <v>3.6177699999999998E-4</v>
      </c>
      <c r="YU7">
        <v>2.4680699999999998E-4</v>
      </c>
      <c r="YV7">
        <v>2.46102E-4</v>
      </c>
      <c r="YW7">
        <v>2.45737E-4</v>
      </c>
      <c r="YX7">
        <v>2.4550100000000002E-4</v>
      </c>
      <c r="YY7">
        <v>2.4532500000000001E-4</v>
      </c>
      <c r="YZ7">
        <v>2.4519E-4</v>
      </c>
      <c r="ZA7">
        <v>2.4508E-4</v>
      </c>
      <c r="ZB7">
        <v>2.44983E-4</v>
      </c>
      <c r="ZC7">
        <v>2.44897E-4</v>
      </c>
      <c r="ZD7">
        <v>2.44825E-4</v>
      </c>
      <c r="ZE7">
        <v>2.4475499999999998E-4</v>
      </c>
      <c r="ZF7">
        <v>2.44694E-4</v>
      </c>
      <c r="ZG7">
        <v>2.44639E-4</v>
      </c>
      <c r="ZH7">
        <v>2.4458699999999999E-4</v>
      </c>
      <c r="ZI7">
        <v>2.4454400000000002E-4</v>
      </c>
      <c r="ZJ7">
        <v>2.44498E-4</v>
      </c>
      <c r="ZK7">
        <v>2.4445400000000001E-4</v>
      </c>
      <c r="ZL7">
        <v>2.4441399999999998E-4</v>
      </c>
      <c r="ZM7">
        <v>2.4437900000000003E-4</v>
      </c>
      <c r="ZN7">
        <v>2.4434700000000001E-4</v>
      </c>
      <c r="ZO7">
        <v>2.4430799999999999E-4</v>
      </c>
      <c r="ZP7">
        <v>2.44281E-4</v>
      </c>
      <c r="ZQ7">
        <v>2.4424899999999999E-4</v>
      </c>
      <c r="ZR7">
        <v>2.4421600000000001E-4</v>
      </c>
      <c r="ZS7">
        <v>2.4418699999999998E-4</v>
      </c>
      <c r="ZT7">
        <v>2.4415800000000002E-4</v>
      </c>
      <c r="ZU7">
        <v>2.4413399999999999E-4</v>
      </c>
      <c r="ZV7">
        <v>2.44112E-4</v>
      </c>
      <c r="ZW7">
        <v>2.4408599999999999E-4</v>
      </c>
      <c r="ZX7">
        <v>3.5387E-4</v>
      </c>
      <c r="ZY7">
        <v>3.5659E-4</v>
      </c>
      <c r="ZZ7">
        <v>3.5778200000000001E-4</v>
      </c>
      <c r="AAA7">
        <v>3.5848999999999999E-4</v>
      </c>
      <c r="AAB7">
        <v>3.58983E-4</v>
      </c>
      <c r="AAC7">
        <v>3.5935600000000002E-4</v>
      </c>
      <c r="AAD7">
        <v>3.5963800000000001E-4</v>
      </c>
      <c r="AAE7">
        <v>3.5987900000000001E-4</v>
      </c>
      <c r="AAF7">
        <v>3.6007999999999998E-4</v>
      </c>
      <c r="AAG7">
        <v>3.60257E-4</v>
      </c>
      <c r="AAH7">
        <v>3.6041600000000001E-4</v>
      </c>
      <c r="AAI7">
        <v>3.6054899999999999E-4</v>
      </c>
      <c r="AAJ7">
        <v>3.6066400000000001E-4</v>
      </c>
      <c r="AAK7">
        <v>3.6076800000000003E-4</v>
      </c>
      <c r="AAL7">
        <v>3.6088E-4</v>
      </c>
      <c r="AAM7">
        <v>3.6096099999999998E-4</v>
      </c>
      <c r="AAN7">
        <v>3.6104699999999997E-4</v>
      </c>
      <c r="AAO7">
        <v>3.6112299999999998E-4</v>
      </c>
      <c r="AAP7">
        <v>3.6118700000000001E-4</v>
      </c>
      <c r="AAQ7">
        <v>3.6125600000000001E-4</v>
      </c>
      <c r="AAR7">
        <v>3.6131999999999999E-4</v>
      </c>
      <c r="AAS7">
        <v>3.61376E-4</v>
      </c>
      <c r="AAT7">
        <v>3.6142599999999998E-4</v>
      </c>
      <c r="AAU7">
        <v>3.6147700000000002E-4</v>
      </c>
      <c r="AAV7">
        <v>3.6152500000000002E-4</v>
      </c>
      <c r="AAW7">
        <v>3.6156099999999999E-4</v>
      </c>
      <c r="AAX7">
        <v>3.6160100000000002E-4</v>
      </c>
      <c r="AAY7">
        <v>3.6165500000000001E-4</v>
      </c>
      <c r="AAZ7">
        <v>3.6169499999999999E-4</v>
      </c>
      <c r="ABA7">
        <v>2.4660600000000002E-4</v>
      </c>
      <c r="ABB7">
        <v>2.4596699999999998E-4</v>
      </c>
      <c r="ABC7">
        <v>2.4563100000000001E-4</v>
      </c>
      <c r="ABD7">
        <v>2.45407E-4</v>
      </c>
      <c r="ABE7">
        <v>2.4524300000000002E-4</v>
      </c>
      <c r="ABF7">
        <v>2.4510999999999999E-4</v>
      </c>
      <c r="ABG7">
        <v>2.4500500000000002E-4</v>
      </c>
      <c r="ABH7">
        <v>2.4490800000000001E-4</v>
      </c>
      <c r="ABI7">
        <v>2.4482600000000002E-4</v>
      </c>
      <c r="ABJ7">
        <v>2.44756E-4</v>
      </c>
      <c r="ABK7">
        <v>2.4468999999999999E-4</v>
      </c>
      <c r="ABL7">
        <v>2.4463000000000002E-4</v>
      </c>
      <c r="ABM7">
        <v>2.4457400000000001E-4</v>
      </c>
      <c r="ABN7">
        <v>2.4452600000000001E-4</v>
      </c>
      <c r="ABO7">
        <v>2.4447800000000001E-4</v>
      </c>
      <c r="ABP7">
        <v>2.4443499999999999E-4</v>
      </c>
      <c r="ABQ7">
        <v>2.4439600000000002E-4</v>
      </c>
      <c r="ABR7">
        <v>2.4435499999999997E-4</v>
      </c>
      <c r="ABS7">
        <v>2.44322E-4</v>
      </c>
      <c r="ABT7">
        <v>2.4428600000000003E-4</v>
      </c>
      <c r="ABU7">
        <v>2.4425299999999999E-4</v>
      </c>
      <c r="ABV7">
        <v>2.4422000000000002E-4</v>
      </c>
      <c r="ABW7">
        <v>2.4419200000000001E-4</v>
      </c>
      <c r="ABX7">
        <v>2.4416299999999999E-4</v>
      </c>
      <c r="ABY7">
        <v>2.4413399999999999E-4</v>
      </c>
      <c r="ABZ7">
        <v>2.44107E-4</v>
      </c>
      <c r="ACA7">
        <v>2.4408399999999999E-4</v>
      </c>
      <c r="ACB7">
        <v>2.44057E-4</v>
      </c>
      <c r="ACC7">
        <v>2.4403599999999999E-4</v>
      </c>
      <c r="ACD7">
        <v>3.5439100000000002E-4</v>
      </c>
      <c r="ACE7">
        <v>3.5673600000000002E-4</v>
      </c>
      <c r="ACF7">
        <v>3.5784100000000002E-4</v>
      </c>
      <c r="ACG7">
        <v>3.5850500000000001E-4</v>
      </c>
      <c r="ACH7">
        <v>3.5898000000000001E-4</v>
      </c>
      <c r="ACI7">
        <v>3.5933200000000002E-4</v>
      </c>
      <c r="ACJ7">
        <v>3.5961700000000001E-4</v>
      </c>
      <c r="ACK7">
        <v>3.5985100000000001E-4</v>
      </c>
      <c r="ACL7">
        <v>3.6004500000000003E-4</v>
      </c>
      <c r="ACM7">
        <v>3.6021099999999998E-4</v>
      </c>
      <c r="ACN7">
        <v>3.6037100000000001E-4</v>
      </c>
      <c r="ACO7">
        <v>3.6049699999999999E-4</v>
      </c>
      <c r="ACP7">
        <v>3.6061099999999999E-4</v>
      </c>
      <c r="ACQ7">
        <v>3.6072200000000001E-4</v>
      </c>
      <c r="ACR7">
        <v>3.6081299999999998E-4</v>
      </c>
      <c r="ACS7">
        <v>3.6090800000000001E-4</v>
      </c>
      <c r="ACT7">
        <v>3.6099E-4</v>
      </c>
      <c r="ACU7">
        <v>3.6106099999999998E-4</v>
      </c>
      <c r="ACV7">
        <v>3.6113300000000003E-4</v>
      </c>
      <c r="ACW7">
        <v>3.6119599999999999E-4</v>
      </c>
      <c r="ACX7">
        <v>3.6125900000000001E-4</v>
      </c>
      <c r="ACY7">
        <v>3.6131599999999998E-4</v>
      </c>
      <c r="ACZ7">
        <v>3.61362E-4</v>
      </c>
      <c r="ADA7">
        <v>3.6142200000000002E-4</v>
      </c>
      <c r="ADB7">
        <v>3.6147399999999998E-4</v>
      </c>
      <c r="ADC7">
        <v>3.61517E-4</v>
      </c>
      <c r="ADD7">
        <v>3.6155999999999997E-4</v>
      </c>
      <c r="ADE7">
        <v>3.6159300000000001E-4</v>
      </c>
      <c r="ADF7">
        <v>3.5946900000000001E-4</v>
      </c>
      <c r="ADG7">
        <v>2.4644599999999999E-4</v>
      </c>
      <c r="ADH7">
        <v>2.4586699999999998E-4</v>
      </c>
      <c r="ADI7">
        <v>2.4555200000000001E-4</v>
      </c>
      <c r="ADJ7">
        <v>2.4533500000000001E-4</v>
      </c>
      <c r="ADK7">
        <v>2.4517499999999998E-4</v>
      </c>
      <c r="ADL7">
        <v>2.4504300000000002E-4</v>
      </c>
      <c r="ADM7">
        <v>2.4493900000000001E-4</v>
      </c>
      <c r="ADN7">
        <v>2.4484700000000002E-4</v>
      </c>
      <c r="ADO7">
        <v>2.4476599999999999E-4</v>
      </c>
      <c r="ADP7">
        <v>2.4469800000000001E-4</v>
      </c>
      <c r="ADQ7">
        <v>2.4463399999999998E-4</v>
      </c>
      <c r="ADR7">
        <v>2.4457299999999999E-4</v>
      </c>
      <c r="ADS7">
        <v>2.4452600000000001E-4</v>
      </c>
      <c r="ADT7">
        <v>2.44477E-4</v>
      </c>
      <c r="ADU7">
        <v>2.44429E-4</v>
      </c>
      <c r="ADV7">
        <v>2.4438299999999998E-4</v>
      </c>
      <c r="ADW7">
        <v>2.4434400000000002E-4</v>
      </c>
      <c r="ADX7">
        <v>2.4430600000000002E-4</v>
      </c>
      <c r="ADY7">
        <v>2.4426999999999999E-4</v>
      </c>
      <c r="ADZ7">
        <v>2.4423000000000001E-4</v>
      </c>
      <c r="AEA7">
        <v>2.4420099999999999E-4</v>
      </c>
      <c r="AEB7">
        <v>2.4416900000000003E-4</v>
      </c>
      <c r="AEC7">
        <v>2.4413899999999999E-4</v>
      </c>
      <c r="AED7">
        <v>2.4410799999999999E-4</v>
      </c>
      <c r="AEE7">
        <v>2.4407699999999999E-4</v>
      </c>
      <c r="AEF7">
        <v>2.4404900000000001E-4</v>
      </c>
      <c r="AEG7">
        <v>2.4402199999999999E-4</v>
      </c>
      <c r="AEH7">
        <v>2.4400600000000001E-4</v>
      </c>
      <c r="AEI7">
        <v>2.5669000000000001E-4</v>
      </c>
      <c r="AEJ7">
        <v>3.5475900000000001E-4</v>
      </c>
      <c r="AEK7">
        <v>3.5684999999999997E-4</v>
      </c>
      <c r="AEL7">
        <v>3.5787299999999998E-4</v>
      </c>
      <c r="AEM7">
        <v>3.58511E-4</v>
      </c>
      <c r="AEN7">
        <v>3.58969E-4</v>
      </c>
      <c r="AEO7">
        <v>3.5931199999999998E-4</v>
      </c>
      <c r="AEP7">
        <v>3.5958399999999998E-4</v>
      </c>
      <c r="AEQ7">
        <v>3.5981799999999998E-4</v>
      </c>
      <c r="AER7">
        <v>3.6001000000000002E-4</v>
      </c>
      <c r="AES7">
        <v>3.6017999999999998E-4</v>
      </c>
      <c r="AET7">
        <v>3.6033899999999999E-4</v>
      </c>
      <c r="AEU7">
        <v>3.6045899999999999E-4</v>
      </c>
      <c r="AEV7">
        <v>3.6057999999999999E-4</v>
      </c>
      <c r="AEW7">
        <v>3.6068500000000002E-4</v>
      </c>
      <c r="AEX7">
        <v>3.6077700000000001E-4</v>
      </c>
      <c r="AEY7">
        <v>3.6086400000000002E-4</v>
      </c>
      <c r="AEZ7">
        <v>3.6094099999999999E-4</v>
      </c>
      <c r="AFA7">
        <v>3.6101200000000002E-4</v>
      </c>
      <c r="AFB7">
        <v>3.61083E-4</v>
      </c>
      <c r="AFC7">
        <v>3.6114799999999999E-4</v>
      </c>
      <c r="AFD7">
        <v>3.6120999999999999E-4</v>
      </c>
      <c r="AFE7">
        <v>3.6127300000000001E-4</v>
      </c>
      <c r="AFF7">
        <v>3.6132599999999998E-4</v>
      </c>
      <c r="AFG7">
        <v>3.6138000000000001E-4</v>
      </c>
      <c r="AFH7">
        <v>3.6143299999999998E-4</v>
      </c>
      <c r="AFI7">
        <v>3.6147700000000002E-4</v>
      </c>
      <c r="AFJ7">
        <v>3.6151500000000002E-4</v>
      </c>
      <c r="AFK7">
        <v>3.6155600000000002E-4</v>
      </c>
      <c r="AFL7">
        <v>3.35722E-4</v>
      </c>
      <c r="AFM7">
        <v>2.46302E-4</v>
      </c>
      <c r="AFN7">
        <v>2.4577000000000003E-4</v>
      </c>
      <c r="AFO7">
        <v>2.4547099999999998E-4</v>
      </c>
      <c r="AFP7">
        <v>2.4526700000000002E-4</v>
      </c>
      <c r="AFQ7">
        <v>2.45114E-4</v>
      </c>
      <c r="AFR7">
        <v>2.4499100000000001E-4</v>
      </c>
      <c r="AFS7">
        <v>2.4488599999999999E-4</v>
      </c>
      <c r="AFT7">
        <v>2.4479699999999999E-4</v>
      </c>
      <c r="AFU7">
        <v>2.4472200000000001E-4</v>
      </c>
      <c r="AFV7">
        <v>2.4464899999999999E-4</v>
      </c>
      <c r="AFW7">
        <v>2.4458299999999999E-4</v>
      </c>
      <c r="AFX7">
        <v>3.4946700000000001E-4</v>
      </c>
      <c r="AFY7">
        <v>3.57172E-4</v>
      </c>
      <c r="AFZ7">
        <v>3.5849299999999998E-4</v>
      </c>
      <c r="AGA7">
        <v>3.5920499999999997E-4</v>
      </c>
      <c r="AGB7">
        <v>3.5967699999999998E-4</v>
      </c>
      <c r="AGC7">
        <v>3.6000700000000002E-4</v>
      </c>
      <c r="AGD7">
        <v>3.60274E-4</v>
      </c>
      <c r="AGE7">
        <v>3.6047500000000002E-4</v>
      </c>
      <c r="AGF7">
        <v>3.60646E-4</v>
      </c>
      <c r="AGG7">
        <v>3.6078999999999999E-4</v>
      </c>
      <c r="AGH7">
        <v>3.60911E-4</v>
      </c>
      <c r="AGI7">
        <v>3.6101500000000001E-4</v>
      </c>
      <c r="AGJ7">
        <v>2.4618300000000002E-4</v>
      </c>
      <c r="AGK7">
        <v>2.4560400000000002E-4</v>
      </c>
      <c r="AGL7">
        <v>2.4529700000000001E-4</v>
      </c>
      <c r="AGM7">
        <v>2.4509500000000002E-4</v>
      </c>
      <c r="AGN7">
        <v>2.4494700000000002E-4</v>
      </c>
      <c r="AGO7">
        <v>2.4483000000000003E-4</v>
      </c>
      <c r="AGP7">
        <v>2.4473499999999999E-4</v>
      </c>
      <c r="AGQ7">
        <v>2.4465199999999999E-4</v>
      </c>
      <c r="AGR7">
        <v>2.4457899999999998E-4</v>
      </c>
      <c r="AGS7">
        <v>2.44522E-4</v>
      </c>
      <c r="AGT7">
        <v>2.4446E-4</v>
      </c>
      <c r="AGU7">
        <v>3.21489E-4</v>
      </c>
      <c r="AGV7">
        <v>3.5667300000000001E-4</v>
      </c>
      <c r="AGW7">
        <v>3.5814499999999998E-4</v>
      </c>
      <c r="AGX7">
        <v>3.58935E-4</v>
      </c>
      <c r="AGY7">
        <v>3.5943900000000003E-4</v>
      </c>
      <c r="AGZ7">
        <v>3.5980300000000001E-4</v>
      </c>
      <c r="AHA7">
        <v>3.6007900000000002E-4</v>
      </c>
      <c r="AHB7">
        <v>3.6029900000000001E-4</v>
      </c>
      <c r="AHC7">
        <v>3.6048100000000001E-4</v>
      </c>
      <c r="AHD7">
        <v>3.6063499999999999E-4</v>
      </c>
      <c r="AHE7">
        <v>3.6077100000000002E-4</v>
      </c>
      <c r="AHF7">
        <v>3.6088800000000002E-4</v>
      </c>
      <c r="AHG7">
        <v>2.4624899999999998E-4</v>
      </c>
      <c r="AHH7">
        <v>2.45596E-4</v>
      </c>
      <c r="AHI7">
        <v>2.4526499999999999E-4</v>
      </c>
      <c r="AHJ7">
        <v>2.45049E-4</v>
      </c>
      <c r="AHK7">
        <v>2.4489899999999997E-4</v>
      </c>
      <c r="AHL7">
        <v>2.4477800000000002E-4</v>
      </c>
      <c r="AHM7">
        <v>2.4467899999999998E-4</v>
      </c>
      <c r="AHN7">
        <v>2.4459800000000001E-4</v>
      </c>
      <c r="AHO7">
        <v>2.4452600000000001E-4</v>
      </c>
      <c r="AHP7">
        <v>2.4446299999999999E-4</v>
      </c>
      <c r="AHQ7">
        <v>2.44405E-4</v>
      </c>
      <c r="AHR7">
        <v>2.9477399999999998E-4</v>
      </c>
      <c r="AHS7">
        <v>3.5622799999999999E-4</v>
      </c>
      <c r="AHT7">
        <v>3.57905E-4</v>
      </c>
      <c r="AHU7">
        <v>3.58752E-4</v>
      </c>
      <c r="AHV7">
        <v>3.59289E-4</v>
      </c>
      <c r="AHW7">
        <v>3.59668E-4</v>
      </c>
      <c r="AHX7">
        <v>3.5996200000000002E-4</v>
      </c>
      <c r="AHY7">
        <v>3.60181E-4</v>
      </c>
      <c r="AHZ7">
        <v>3.6037900000000003E-4</v>
      </c>
      <c r="AIA7">
        <v>3.6054099999999998E-4</v>
      </c>
      <c r="AIB7">
        <v>3.6067100000000002E-4</v>
      </c>
      <c r="AIC7">
        <v>3.6079500000000002E-4</v>
      </c>
      <c r="AID7">
        <v>2.4634800000000002E-4</v>
      </c>
      <c r="AIE7">
        <v>2.4561599999999999E-4</v>
      </c>
      <c r="AIF7">
        <v>2.4525600000000001E-4</v>
      </c>
      <c r="AIG7">
        <v>2.4503300000000002E-4</v>
      </c>
      <c r="AIH7">
        <v>2.4487400000000001E-4</v>
      </c>
      <c r="AII7">
        <v>2.4475300000000001E-4</v>
      </c>
      <c r="AIJ7">
        <v>2.4465199999999999E-4</v>
      </c>
      <c r="AIK7">
        <v>2.44567E-4</v>
      </c>
      <c r="AIL7">
        <v>2.4449399999999999E-4</v>
      </c>
      <c r="AIM7">
        <v>2.4443400000000002E-4</v>
      </c>
      <c r="AIN7">
        <v>2.44374E-4</v>
      </c>
      <c r="AIO7">
        <v>2.6671600000000001E-4</v>
      </c>
      <c r="AIP7">
        <v>3.5578500000000001E-4</v>
      </c>
      <c r="AIQ7">
        <v>3.5767900000000002E-4</v>
      </c>
      <c r="AIR7">
        <v>3.5861200000000001E-4</v>
      </c>
      <c r="AIS7">
        <v>3.5918000000000001E-4</v>
      </c>
      <c r="AIT7">
        <v>3.5957900000000001E-4</v>
      </c>
      <c r="AIU7">
        <v>3.5987299999999997E-4</v>
      </c>
      <c r="AIV7">
        <v>3.6010799999999999E-4</v>
      </c>
      <c r="AIW7">
        <v>3.6030600000000002E-4</v>
      </c>
      <c r="AIX7">
        <v>3.6047500000000002E-4</v>
      </c>
      <c r="AIY7">
        <v>3.6060999999999998E-4</v>
      </c>
      <c r="AIZ7">
        <v>3.6073799999999999E-4</v>
      </c>
      <c r="AJA7">
        <v>2.5241100000000002E-4</v>
      </c>
      <c r="AJB7">
        <v>2.45658E-4</v>
      </c>
      <c r="AJC7">
        <v>2.4526700000000002E-4</v>
      </c>
      <c r="AJD7">
        <v>2.4503200000000001E-4</v>
      </c>
      <c r="AJE7">
        <v>2.4486799999999997E-4</v>
      </c>
      <c r="AJF7">
        <v>2.44739E-4</v>
      </c>
      <c r="AJG7">
        <v>2.4463499999999999E-4</v>
      </c>
      <c r="AJH7">
        <v>2.4454899999999999E-4</v>
      </c>
      <c r="AJI7">
        <v>2.4447299999999999E-4</v>
      </c>
      <c r="AJJ7">
        <v>2.4440600000000002E-4</v>
      </c>
      <c r="AJK7">
        <v>2.4435100000000002E-4</v>
      </c>
      <c r="AJL7">
        <v>2.4429600000000002E-4</v>
      </c>
      <c r="AJM7">
        <v>3.5525299999999998E-4</v>
      </c>
      <c r="AJN7">
        <v>3.5745599999999997E-4</v>
      </c>
      <c r="AJO7">
        <v>3.5846700000000001E-4</v>
      </c>
      <c r="AJP7">
        <v>3.5907000000000002E-4</v>
      </c>
      <c r="AJQ7">
        <v>3.5948300000000001E-4</v>
      </c>
      <c r="AJR7">
        <v>3.59802E-4</v>
      </c>
      <c r="AJS7">
        <v>3.6004299999999999E-4</v>
      </c>
      <c r="AJT7">
        <v>3.6024000000000001E-4</v>
      </c>
      <c r="AJU7">
        <v>3.6040900000000001E-4</v>
      </c>
      <c r="AJV7">
        <v>3.6054400000000002E-4</v>
      </c>
      <c r="AJW7">
        <v>3.6067199999999998E-4</v>
      </c>
      <c r="AJX7">
        <v>2.80091E-4</v>
      </c>
      <c r="AJY7">
        <v>2.4570800000000003E-4</v>
      </c>
      <c r="AJZ7">
        <v>2.45276E-4</v>
      </c>
      <c r="AKA7">
        <v>2.4502299999999997E-4</v>
      </c>
      <c r="AKB7">
        <v>2.4485000000000002E-4</v>
      </c>
      <c r="AKC7">
        <v>2.4471699999999998E-4</v>
      </c>
      <c r="AKD7">
        <v>3.54514E-4</v>
      </c>
      <c r="AKE7">
        <v>3.5768300000000002E-4</v>
      </c>
      <c r="AKF7">
        <v>3.5884300000000002E-4</v>
      </c>
      <c r="AKG7">
        <v>3.5947000000000003E-4</v>
      </c>
      <c r="AKH7">
        <v>3.5987299999999997E-4</v>
      </c>
      <c r="AKI7">
        <v>3.6016500000000002E-4</v>
      </c>
      <c r="AKJ7">
        <v>2.4596600000000002E-4</v>
      </c>
      <c r="AKK7">
        <v>2.4533399999999999E-4</v>
      </c>
      <c r="AKL7">
        <v>2.4501900000000002E-4</v>
      </c>
      <c r="AKM7">
        <v>2.4482300000000002E-4</v>
      </c>
      <c r="AKN7">
        <v>2.44684E-4</v>
      </c>
      <c r="AKO7">
        <v>2.5203399999999999E-4</v>
      </c>
      <c r="AKP7">
        <v>3.5617400000000001E-4</v>
      </c>
      <c r="AKQ7">
        <v>3.5812099999999998E-4</v>
      </c>
      <c r="AKR7">
        <v>3.5901100000000001E-4</v>
      </c>
      <c r="AKS7">
        <v>3.5952899999999998E-4</v>
      </c>
      <c r="AKT7">
        <v>3.59892E-4</v>
      </c>
      <c r="AKU7">
        <v>3.1044500000000001E-4</v>
      </c>
      <c r="AKV7">
        <v>2.45579E-4</v>
      </c>
      <c r="AKW7">
        <v>2.4512500000000001E-4</v>
      </c>
      <c r="AKX7">
        <v>2.4487599999999999E-4</v>
      </c>
      <c r="AKY7">
        <v>2.44715E-4</v>
      </c>
      <c r="AKZ7">
        <v>2.44591E-4</v>
      </c>
      <c r="ALA7">
        <v>3.3223900000000002E-4</v>
      </c>
      <c r="ALB7">
        <v>3.5717000000000002E-4</v>
      </c>
      <c r="ALC7">
        <v>3.5849699999999999E-4</v>
      </c>
      <c r="ALD7">
        <v>3.5919899999999999E-4</v>
      </c>
      <c r="ALE7">
        <v>3.5963899999999998E-4</v>
      </c>
      <c r="ALF7">
        <v>3.5995899999999997E-4</v>
      </c>
      <c r="ALG7">
        <v>2.46044E-4</v>
      </c>
      <c r="ALH7">
        <v>2.4531599999999998E-4</v>
      </c>
      <c r="ALI7">
        <v>2.4498199999999998E-4</v>
      </c>
      <c r="ALJ7">
        <v>2.4477899999999998E-4</v>
      </c>
      <c r="ALK7">
        <v>2.4463700000000002E-4</v>
      </c>
      <c r="ALL7">
        <v>2.4452700000000003E-4</v>
      </c>
      <c r="ALM7">
        <v>3.5552000000000001E-4</v>
      </c>
      <c r="ALN7">
        <v>3.5781799999999998E-4</v>
      </c>
      <c r="ALO7">
        <v>3.5880200000000002E-4</v>
      </c>
      <c r="ALP7">
        <v>3.5937300000000002E-4</v>
      </c>
      <c r="ALQ7">
        <v>3.5975599999999998E-4</v>
      </c>
      <c r="ALR7">
        <v>3.3976900000000002E-4</v>
      </c>
      <c r="ALS7">
        <v>2.4563800000000001E-4</v>
      </c>
      <c r="ALT7">
        <v>2.4512699999999999E-4</v>
      </c>
      <c r="ALU7">
        <v>2.4486499999999998E-4</v>
      </c>
      <c r="ALV7">
        <v>2.4469100000000001E-4</v>
      </c>
      <c r="ALW7">
        <v>2.44567E-4</v>
      </c>
      <c r="ALX7">
        <v>3.0396699999999999E-4</v>
      </c>
      <c r="ALY7">
        <v>3.5677700000000002E-4</v>
      </c>
      <c r="ALZ7">
        <v>3.58294E-4</v>
      </c>
      <c r="AMA7">
        <v>3.5905300000000002E-4</v>
      </c>
      <c r="AMB7">
        <v>3.5952999999999999E-4</v>
      </c>
      <c r="AMC7">
        <v>3.5986299999999998E-4</v>
      </c>
      <c r="AMD7">
        <v>2.5578599999999998E-4</v>
      </c>
      <c r="AME7">
        <v>2.4535399999999998E-4</v>
      </c>
      <c r="AMF7">
        <v>2.44983E-4</v>
      </c>
      <c r="AMG7">
        <v>3.5522899999999998E-4</v>
      </c>
      <c r="AMH7">
        <v>3.5813199999999999E-4</v>
      </c>
      <c r="AMI7">
        <v>3.5915200000000001E-4</v>
      </c>
      <c r="AMJ7">
        <v>2.4576900000000001E-4</v>
      </c>
      <c r="AMK7">
        <v>2.4511999999999998E-4</v>
      </c>
      <c r="AML7">
        <v>2.4482699999999998E-4</v>
      </c>
      <c r="AMM7">
        <v>3.5605499999999998E-4</v>
      </c>
      <c r="AMN7">
        <v>3.5827899999999998E-4</v>
      </c>
      <c r="AMO7">
        <v>3.5916799999999999E-4</v>
      </c>
      <c r="AMP7">
        <v>2.4552800000000001E-4</v>
      </c>
      <c r="AMQ7">
        <v>2.4500200000000002E-4</v>
      </c>
      <c r="AMR7">
        <v>2.5637400000000002E-4</v>
      </c>
      <c r="AMS7">
        <v>3.56697E-4</v>
      </c>
      <c r="AMT7">
        <v>3.5846700000000001E-4</v>
      </c>
      <c r="AMU7">
        <v>3.2696E-4</v>
      </c>
      <c r="AMV7">
        <v>2.4534999999999997E-4</v>
      </c>
      <c r="AMW7">
        <v>2.44918E-4</v>
      </c>
      <c r="AMX7">
        <v>2.9618800000000002E-4</v>
      </c>
      <c r="AMY7">
        <v>3.5720800000000003E-4</v>
      </c>
      <c r="AMZ7">
        <v>3.5864300000000002E-4</v>
      </c>
      <c r="ANA7">
        <v>2.8487800000000002E-4</v>
      </c>
      <c r="ANB7">
        <v>2.4520800000000001E-4</v>
      </c>
      <c r="ANC7">
        <v>2.4484099999999998E-4</v>
      </c>
      <c r="AND7">
        <v>3.3770300000000002E-4</v>
      </c>
      <c r="ANE7">
        <v>3.5762400000000002E-4</v>
      </c>
      <c r="ANF7">
        <v>3.58814E-4</v>
      </c>
      <c r="ANG7">
        <v>2.4574900000000002E-4</v>
      </c>
      <c r="ANH7">
        <v>2.4509899999999998E-4</v>
      </c>
      <c r="ANI7">
        <v>2.4478299999999999E-4</v>
      </c>
      <c r="ANJ7">
        <v>3.5528600000000001E-4</v>
      </c>
      <c r="ANK7">
        <v>3.5795199999999998E-4</v>
      </c>
      <c r="ANL7">
        <v>3.5896600000000001E-4</v>
      </c>
      <c r="ANM7">
        <v>2.4559400000000002E-4</v>
      </c>
      <c r="ANN7">
        <v>2.44997E-4</v>
      </c>
      <c r="ANO7">
        <v>2.4472300000000002E-4</v>
      </c>
      <c r="ANP7">
        <v>3.56184E-4</v>
      </c>
      <c r="ANQ7">
        <v>3.5822000000000002E-4</v>
      </c>
      <c r="ANR7">
        <v>3.5179500000000002E-4</v>
      </c>
      <c r="ANS7">
        <v>2.4540500000000003E-4</v>
      </c>
      <c r="ANT7">
        <v>2.4491200000000002E-4</v>
      </c>
      <c r="ANU7">
        <v>2.7208400000000002E-4</v>
      </c>
      <c r="ANV7">
        <v>3.5684300000000003E-4</v>
      </c>
      <c r="ANW7">
        <v>3.5844799999999998E-4</v>
      </c>
      <c r="ANX7">
        <v>3.0902499999999999E-4</v>
      </c>
      <c r="ANY7">
        <v>2.4524699999999998E-4</v>
      </c>
      <c r="ANZ7">
        <v>2.4483799999999999E-4</v>
      </c>
      <c r="AOA7">
        <v>3.12524E-4</v>
      </c>
      <c r="AOB7">
        <v>3.5732400000000001E-4</v>
      </c>
      <c r="AOC7">
        <v>3.5865199999999999E-4</v>
      </c>
      <c r="AOD7">
        <v>2.6684199999999999E-4</v>
      </c>
      <c r="AOE7">
        <v>2.45121E-4</v>
      </c>
      <c r="AOF7">
        <v>2.4477800000000002E-4</v>
      </c>
      <c r="AOG7">
        <v>3.5426099999999997E-4</v>
      </c>
      <c r="AOH7">
        <v>3.5771300000000001E-4</v>
      </c>
      <c r="AOI7">
        <v>3.5881699999999999E-4</v>
      </c>
      <c r="AOJ7">
        <v>2.45689E-4</v>
      </c>
      <c r="AOK7">
        <v>3.4624999999999999E-4</v>
      </c>
      <c r="AOL7">
        <v>2.8539700000000001E-4</v>
      </c>
      <c r="AOM7">
        <v>2.8571599999999999E-4</v>
      </c>
      <c r="AON7">
        <v>3.4619499999999999E-4</v>
      </c>
      <c r="AOO7">
        <v>2.45166E-4</v>
      </c>
      <c r="AOP7">
        <v>3.56917E-4</v>
      </c>
      <c r="AOQ7">
        <v>2.4537300000000001E-4</v>
      </c>
      <c r="AOR7">
        <v>3.5564199999999998E-4</v>
      </c>
      <c r="AOS7">
        <v>2.7453299999999998E-4</v>
      </c>
      <c r="AOT7">
        <v>2.9693299999999998E-4</v>
      </c>
      <c r="AOU7">
        <v>3.3547999999999998E-4</v>
      </c>
      <c r="AOV7">
        <v>2.4507499999999998E-4</v>
      </c>
      <c r="AOW7">
        <v>3.56993E-4</v>
      </c>
      <c r="AOX7">
        <v>2.4528700000000001E-4</v>
      </c>
      <c r="AOY7">
        <v>3.5579299999999997E-4</v>
      </c>
      <c r="AOZ7">
        <v>2.6274799999999999E-4</v>
      </c>
      <c r="APA7">
        <v>3.07514E-4</v>
      </c>
      <c r="APB7">
        <v>3.2375600000000002E-4</v>
      </c>
      <c r="APC7">
        <v>2.4762200000000002E-4</v>
      </c>
      <c r="APD7">
        <v>3.5711800000000002E-4</v>
      </c>
      <c r="APE7">
        <v>2.45221E-4</v>
      </c>
      <c r="APF7">
        <v>3.5603399999999997E-4</v>
      </c>
      <c r="APG7">
        <v>2.52248E-4</v>
      </c>
      <c r="APH7">
        <v>3.1895900000000001E-4</v>
      </c>
      <c r="API7">
        <v>3.1315500000000002E-4</v>
      </c>
      <c r="APJ7">
        <v>2.5922899999999998E-4</v>
      </c>
      <c r="APK7">
        <v>3.5724900000000002E-4</v>
      </c>
      <c r="APL7">
        <v>2.4517099999999997E-4</v>
      </c>
      <c r="APM7">
        <v>3.5625700000000001E-4</v>
      </c>
      <c r="APN7">
        <v>2.45369E-4</v>
      </c>
      <c r="APO7">
        <v>3.30348E-4</v>
      </c>
      <c r="APP7">
        <v>3.0064499999999999E-4</v>
      </c>
      <c r="APQ7">
        <v>2.70599E-4</v>
      </c>
      <c r="APR7">
        <v>3.5736900000000001E-4</v>
      </c>
      <c r="APS7">
        <v>2.45107E-4</v>
      </c>
      <c r="APT7">
        <v>3.5647800000000002E-4</v>
      </c>
      <c r="APU7">
        <v>2.4534600000000002E-4</v>
      </c>
      <c r="APV7">
        <v>3.4287899999999998E-4</v>
      </c>
      <c r="APW7">
        <v>2.8872700000000002E-4</v>
      </c>
      <c r="APX7">
        <v>2.8308100000000002E-4</v>
      </c>
      <c r="APY7">
        <v>3.4932600000000001E-4</v>
      </c>
      <c r="APZ7">
        <v>2.45059E-4</v>
      </c>
      <c r="AQA7">
        <v>3.56666E-4</v>
      </c>
      <c r="AQB7">
        <v>2.45283E-4</v>
      </c>
      <c r="AQC7">
        <v>3.5445300000000002E-4</v>
      </c>
      <c r="AQD7">
        <v>2.7630299999999999E-4</v>
      </c>
      <c r="AQE7">
        <v>2.9418899999999998E-4</v>
      </c>
      <c r="AQF7">
        <v>3.3663399999999999E-4</v>
      </c>
      <c r="AQG7">
        <v>2.4501299999999998E-4</v>
      </c>
      <c r="AQH7">
        <v>3.5685300000000002E-4</v>
      </c>
      <c r="AQI7">
        <v>2.4522900000000002E-4</v>
      </c>
      <c r="AQJ7">
        <v>3.5565199999999998E-4</v>
      </c>
      <c r="AQK7">
        <v>2.6485799999999998E-4</v>
      </c>
      <c r="AQL7">
        <v>3.0654100000000002E-4</v>
      </c>
      <c r="AQM7">
        <v>3.2555000000000003E-4</v>
      </c>
      <c r="AQN7">
        <v>2.4672099999999998E-4</v>
      </c>
      <c r="AQO7">
        <v>3.5700599999999999E-4</v>
      </c>
      <c r="AQP7">
        <v>2.9776899999999997E-4</v>
      </c>
      <c r="AQQ7">
        <v>2.66808E-4</v>
      </c>
      <c r="AQR7">
        <v>2.5268399999999998E-4</v>
      </c>
      <c r="AQS7">
        <v>2.8378300000000002E-4</v>
      </c>
      <c r="AQT7">
        <v>3.1367500000000002E-4</v>
      </c>
      <c r="AQU7">
        <v>3.4401100000000002E-4</v>
      </c>
      <c r="AQV7">
        <v>3.3844300000000001E-4</v>
      </c>
      <c r="AQW7">
        <v>3.0733300000000002E-4</v>
      </c>
      <c r="AQX7">
        <v>2.7776199999999997E-4</v>
      </c>
      <c r="AQY7">
        <v>2.4696000000000001E-4</v>
      </c>
      <c r="AQZ7">
        <v>2.72861E-4</v>
      </c>
      <c r="ARA7">
        <v>3.03744E-4</v>
      </c>
      <c r="ARB7">
        <v>3.33288E-4</v>
      </c>
      <c r="ARC7">
        <v>3.4808400000000002E-4</v>
      </c>
      <c r="ARD7">
        <v>3.18239E-4</v>
      </c>
      <c r="ARE7">
        <v>2.8721699999999998E-4</v>
      </c>
      <c r="ARF7">
        <v>2.5733599999999999E-4</v>
      </c>
      <c r="ARG7">
        <v>2.6327300000000001E-4</v>
      </c>
      <c r="ARH7">
        <v>2.9315100000000001E-4</v>
      </c>
      <c r="ARI7">
        <v>3.2379099999999998E-4</v>
      </c>
      <c r="ARJ7">
        <v>3.5346100000000001E-4</v>
      </c>
      <c r="ARK7">
        <v>3.27535E-4</v>
      </c>
      <c r="ARL7">
        <v>2.9775199999999998E-4</v>
      </c>
      <c r="ARM7">
        <v>2.6719999999999999E-4</v>
      </c>
      <c r="ARN7">
        <v>2.52079E-4</v>
      </c>
      <c r="ARO7">
        <v>2.8301500000000001E-4</v>
      </c>
      <c r="ARP7">
        <v>3.1273100000000001E-4</v>
      </c>
      <c r="ARQ7">
        <v>3.43538E-4</v>
      </c>
      <c r="ARR7">
        <v>3.3863200000000001E-4</v>
      </c>
      <c r="ARS7">
        <v>3.0761800000000001E-4</v>
      </c>
      <c r="ART7">
        <v>2.7778900000000002E-4</v>
      </c>
      <c r="ARU7">
        <v>2.4698100000000001E-4</v>
      </c>
      <c r="ARV7">
        <v>2.72761E-4</v>
      </c>
      <c r="ARW7">
        <v>3.03968E-4</v>
      </c>
      <c r="ARX7">
        <v>3.4044700000000002E-4</v>
      </c>
      <c r="ARY7">
        <v>3.4075400000000002E-4</v>
      </c>
      <c r="ARZ7">
        <v>3.1049300000000001E-4</v>
      </c>
      <c r="ASA7">
        <v>2.7949399999999998E-4</v>
      </c>
      <c r="ASB7">
        <v>2.5003699999999999E-4</v>
      </c>
      <c r="ASC7">
        <v>2.7076699999999999E-4</v>
      </c>
      <c r="ASD7">
        <v>3.0069199999999997E-4</v>
      </c>
      <c r="ASE7">
        <v>3.3119999999999997E-4</v>
      </c>
      <c r="ASF7">
        <v>3.51033E-4</v>
      </c>
      <c r="ASG7">
        <v>3.1974400000000001E-4</v>
      </c>
      <c r="ASH7">
        <v>2.9008700000000002E-4</v>
      </c>
      <c r="ASI7">
        <v>2.5935999999999998E-4</v>
      </c>
      <c r="ASJ7">
        <v>2.6026700000000001E-4</v>
      </c>
      <c r="ASK7">
        <v>2.91353E-4</v>
      </c>
      <c r="ASL7">
        <v>3.2110899999999998E-4</v>
      </c>
      <c r="ASM7">
        <v>3.5173099999999998E-4</v>
      </c>
      <c r="ASN7">
        <v>3.3049899999999999E-4</v>
      </c>
      <c r="ASO7">
        <v>2.9946399999999999E-4</v>
      </c>
      <c r="ASP7">
        <v>2.6965600000000001E-4</v>
      </c>
      <c r="ASQ7">
        <v>2.5062499999999998E-4</v>
      </c>
      <c r="ASR7">
        <v>2.8081999999999998E-4</v>
      </c>
      <c r="ASS7">
        <v>3.1185099999999998E-4</v>
      </c>
      <c r="AST7">
        <v>3.4152500000000002E-4</v>
      </c>
      <c r="ASU7">
        <v>3.3943899999999997E-4</v>
      </c>
      <c r="ASV7">
        <v>2.4490999999999998E-4</v>
      </c>
      <c r="ASW7">
        <v>2.4453099999999998E-4</v>
      </c>
      <c r="ASX7">
        <v>2.4435100000000002E-4</v>
      </c>
      <c r="ASY7">
        <v>2.44233E-4</v>
      </c>
      <c r="ASZ7">
        <v>2.4414700000000001E-4</v>
      </c>
      <c r="ATA7">
        <v>2.44071E-4</v>
      </c>
      <c r="ATB7">
        <v>2.4401800000000001E-4</v>
      </c>
      <c r="ATC7">
        <v>2.43966E-4</v>
      </c>
      <c r="ATD7">
        <v>2.43918E-4</v>
      </c>
      <c r="ATE7">
        <v>2.4388099999999999E-4</v>
      </c>
      <c r="ATF7">
        <v>2.4384299999999999E-4</v>
      </c>
      <c r="ATG7">
        <v>2.43809E-4</v>
      </c>
      <c r="ATH7">
        <v>2.43778E-4</v>
      </c>
      <c r="ATI7">
        <v>2.4374499999999999E-4</v>
      </c>
      <c r="ATJ7">
        <v>2.43718E-4</v>
      </c>
      <c r="ATK7">
        <v>2.4369100000000001E-4</v>
      </c>
      <c r="ATL7">
        <v>2.4366200000000001E-4</v>
      </c>
      <c r="ATM7">
        <v>2.4364100000000001E-4</v>
      </c>
      <c r="ATN7">
        <v>2.4361900000000001E-4</v>
      </c>
      <c r="ATO7">
        <v>2.43596E-4</v>
      </c>
      <c r="ATP7">
        <v>2.4358E-4</v>
      </c>
      <c r="ATQ7">
        <v>2.4355500000000001E-4</v>
      </c>
      <c r="ATR7">
        <v>2.43534E-4</v>
      </c>
      <c r="ATS7">
        <v>2.4351400000000001E-4</v>
      </c>
      <c r="ATT7">
        <v>2.43496E-4</v>
      </c>
      <c r="ATU7">
        <v>2.43479E-4</v>
      </c>
      <c r="ATV7">
        <v>2.4346200000000001E-4</v>
      </c>
      <c r="ATW7">
        <v>2.43446E-4</v>
      </c>
      <c r="ATX7">
        <v>2.4342999999999999E-4</v>
      </c>
      <c r="ATY7">
        <v>2.4341900000000001E-4</v>
      </c>
      <c r="ATZ7">
        <v>2.4339899999999999E-4</v>
      </c>
      <c r="AUA7">
        <v>2.43382E-4</v>
      </c>
      <c r="AUB7">
        <v>2.4336900000000001E-4</v>
      </c>
      <c r="AUC7">
        <v>2.4335200000000001E-4</v>
      </c>
      <c r="AUD7">
        <v>2.43339E-4</v>
      </c>
      <c r="AUE7">
        <v>2.43322E-4</v>
      </c>
      <c r="AUF7">
        <v>2.4330700000000001E-4</v>
      </c>
      <c r="AUG7">
        <v>2.43291E-4</v>
      </c>
      <c r="AUH7">
        <v>2.4328500000000001E-4</v>
      </c>
      <c r="AUI7">
        <v>2.4326799999999999E-4</v>
      </c>
      <c r="AUJ7">
        <v>2.4325400000000001E-4</v>
      </c>
      <c r="AUK7">
        <v>2.43243E-4</v>
      </c>
      <c r="AUL7">
        <v>2.4323500000000001E-4</v>
      </c>
      <c r="AUM7">
        <v>2.4322499999999999E-4</v>
      </c>
      <c r="AUN7">
        <v>2.43207E-4</v>
      </c>
      <c r="AUO7">
        <v>2.4319500000000001E-4</v>
      </c>
      <c r="AUP7">
        <v>2.43186E-4</v>
      </c>
      <c r="AUQ7">
        <v>2.43172E-4</v>
      </c>
      <c r="AUR7">
        <v>2.4316299999999999E-4</v>
      </c>
      <c r="AUS7">
        <v>2.4315200000000001E-4</v>
      </c>
      <c r="AUT7">
        <v>2.4314000000000001E-4</v>
      </c>
      <c r="AUU7">
        <v>2.4312699999999999E-4</v>
      </c>
      <c r="AUV7">
        <v>2.4311800000000001E-4</v>
      </c>
      <c r="AUW7">
        <v>2.4310900000000001E-4</v>
      </c>
      <c r="AUX7">
        <v>2.431E-4</v>
      </c>
      <c r="AUY7">
        <v>2.43086E-4</v>
      </c>
      <c r="AUZ7">
        <v>2.4308000000000001E-4</v>
      </c>
      <c r="AVA7">
        <v>2.4306999999999999E-4</v>
      </c>
      <c r="AVB7">
        <v>2.43064E-4</v>
      </c>
      <c r="AVC7">
        <v>2.43055E-4</v>
      </c>
      <c r="AVD7">
        <v>2.4304400000000001E-4</v>
      </c>
      <c r="AVE7">
        <v>2.4303899999999999E-4</v>
      </c>
      <c r="AVF7">
        <v>2.4302699999999999E-4</v>
      </c>
      <c r="AVG7">
        <v>2.4301600000000001E-4</v>
      </c>
      <c r="AVH7">
        <v>2.43005E-4</v>
      </c>
      <c r="AVI7">
        <v>2.42997E-4</v>
      </c>
      <c r="AVJ7">
        <v>2.4299E-4</v>
      </c>
      <c r="AVK7">
        <v>2.4298200000000001E-4</v>
      </c>
      <c r="AVL7">
        <v>2.42976E-4</v>
      </c>
      <c r="AVM7">
        <v>2.4296800000000001E-4</v>
      </c>
      <c r="AVN7">
        <v>2.4295400000000001E-4</v>
      </c>
      <c r="AVO7">
        <v>2.42969E-4</v>
      </c>
      <c r="AVP7">
        <v>2.42971E-4</v>
      </c>
      <c r="AVQ7">
        <v>2.4297199999999999E-4</v>
      </c>
      <c r="AVR7">
        <v>2.4296300000000001E-4</v>
      </c>
      <c r="AVS7">
        <v>2.4295E-4</v>
      </c>
      <c r="AVT7">
        <v>2.4294400000000001E-4</v>
      </c>
      <c r="AVU7">
        <v>2.4293599999999999E-4</v>
      </c>
      <c r="AVV7">
        <v>2.42928E-4</v>
      </c>
      <c r="AVW7">
        <v>2.42926E-4</v>
      </c>
      <c r="AVX7">
        <v>2.4290499999999999E-4</v>
      </c>
      <c r="AVY7">
        <v>2.42854E-4</v>
      </c>
      <c r="AVZ7">
        <v>2.4279E-4</v>
      </c>
      <c r="AWA7">
        <v>2.4273299999999999E-4</v>
      </c>
      <c r="AWB7">
        <v>2.4268099999999999E-4</v>
      </c>
      <c r="AWC7">
        <v>2.42628E-4</v>
      </c>
      <c r="AWD7">
        <v>2.4257099999999999E-4</v>
      </c>
      <c r="AWE7">
        <v>2.42518E-4</v>
      </c>
      <c r="AWF7">
        <v>2.4247299999999999E-4</v>
      </c>
      <c r="AWG7">
        <v>2.42425E-4</v>
      </c>
      <c r="AWH7">
        <v>2.42382E-4</v>
      </c>
      <c r="AWI7">
        <v>2.4234199999999999E-4</v>
      </c>
      <c r="AWJ7">
        <v>2.42308E-4</v>
      </c>
      <c r="AWK7">
        <v>2.4226900000000001E-4</v>
      </c>
      <c r="AWL7">
        <v>2.4223199999999999E-4</v>
      </c>
      <c r="AWM7">
        <v>2.42198E-4</v>
      </c>
      <c r="AWN7">
        <v>2.4216E-4</v>
      </c>
      <c r="AWO7">
        <v>2.4212999999999999E-4</v>
      </c>
      <c r="AWP7">
        <v>2.4209899999999999E-4</v>
      </c>
      <c r="AWQ7">
        <v>2.4206999999999999E-4</v>
      </c>
      <c r="AWR7">
        <v>2.4203699999999999E-4</v>
      </c>
      <c r="AWS7">
        <v>2.4200900000000001E-4</v>
      </c>
      <c r="AWT7">
        <v>2.41979E-4</v>
      </c>
      <c r="AWU7">
        <v>2.4195299999999999E-4</v>
      </c>
      <c r="AWV7">
        <v>2.4192300000000001E-4</v>
      </c>
      <c r="AWW7">
        <v>2.4189700000000001E-4</v>
      </c>
    </row>
    <row r="8" spans="1:1297" x14ac:dyDescent="0.2">
      <c r="A8">
        <v>100</v>
      </c>
      <c r="B8">
        <v>25</v>
      </c>
      <c r="C8">
        <v>50</v>
      </c>
      <c r="D8">
        <v>2.4176800000000001E-4</v>
      </c>
      <c r="E8">
        <v>2.4174600000000001E-4</v>
      </c>
      <c r="F8">
        <v>2.41728E-4</v>
      </c>
      <c r="G8">
        <v>2.41709E-4</v>
      </c>
      <c r="H8">
        <v>2.41692E-4</v>
      </c>
      <c r="I8">
        <v>2.4167500000000001E-4</v>
      </c>
      <c r="J8">
        <v>2.4165800000000001E-4</v>
      </c>
      <c r="K8">
        <v>2.4164100000000001E-4</v>
      </c>
      <c r="L8">
        <v>2.4162700000000001E-4</v>
      </c>
      <c r="M8">
        <v>2.4160800000000001E-4</v>
      </c>
      <c r="N8">
        <v>2.41592E-4</v>
      </c>
      <c r="O8">
        <v>2.4157900000000001E-4</v>
      </c>
      <c r="P8">
        <v>2.41561E-4</v>
      </c>
      <c r="Q8">
        <v>2.41544E-4</v>
      </c>
      <c r="R8">
        <v>2.4152599999999999E-4</v>
      </c>
      <c r="S8">
        <v>2.41511E-4</v>
      </c>
      <c r="T8">
        <v>2.41497E-4</v>
      </c>
      <c r="U8">
        <v>2.4148E-4</v>
      </c>
      <c r="V8">
        <v>2.41468E-4</v>
      </c>
      <c r="W8">
        <v>2.4145500000000001E-4</v>
      </c>
      <c r="X8">
        <v>2.41442E-4</v>
      </c>
      <c r="Y8">
        <v>2.4142799999999999E-4</v>
      </c>
      <c r="Z8">
        <v>2.41413E-4</v>
      </c>
      <c r="AA8">
        <v>2.4140000000000001E-4</v>
      </c>
      <c r="AB8">
        <v>2.4138600000000001E-4</v>
      </c>
      <c r="AC8">
        <v>2.4137400000000001E-4</v>
      </c>
      <c r="AD8">
        <v>2.41365E-4</v>
      </c>
      <c r="AE8">
        <v>2.41353E-4</v>
      </c>
      <c r="AF8">
        <v>2.41337E-4</v>
      </c>
      <c r="AG8">
        <v>2.4132600000000001E-4</v>
      </c>
      <c r="AH8">
        <v>3.5014999999999997E-4</v>
      </c>
      <c r="AI8">
        <v>3.5285999999999998E-4</v>
      </c>
      <c r="AJ8">
        <v>3.54073E-4</v>
      </c>
      <c r="AK8">
        <v>3.5482800000000001E-4</v>
      </c>
      <c r="AL8">
        <v>3.5534599999999998E-4</v>
      </c>
      <c r="AM8">
        <v>3.5574700000000001E-4</v>
      </c>
      <c r="AN8">
        <v>3.5606499999999997E-4</v>
      </c>
      <c r="AO8">
        <v>3.5633799999999999E-4</v>
      </c>
      <c r="AP8">
        <v>3.5656799999999998E-4</v>
      </c>
      <c r="AQ8">
        <v>3.5677300000000001E-4</v>
      </c>
      <c r="AR8">
        <v>3.5694900000000001E-4</v>
      </c>
      <c r="AS8">
        <v>3.5710899999999999E-4</v>
      </c>
      <c r="AT8">
        <v>3.57244E-4</v>
      </c>
      <c r="AU8">
        <v>3.57375E-4</v>
      </c>
      <c r="AV8">
        <v>3.5748900000000001E-4</v>
      </c>
      <c r="AW8">
        <v>3.5759600000000001E-4</v>
      </c>
      <c r="AX8">
        <v>3.5769699999999997E-4</v>
      </c>
      <c r="AY8">
        <v>3.5779300000000002E-4</v>
      </c>
      <c r="AZ8">
        <v>3.5787699999999999E-4</v>
      </c>
      <c r="BA8">
        <v>3.5795599999999999E-4</v>
      </c>
      <c r="BB8">
        <v>3.58029E-4</v>
      </c>
      <c r="BC8">
        <v>3.5809999999999998E-4</v>
      </c>
      <c r="BD8">
        <v>3.5817299999999999E-4</v>
      </c>
      <c r="BE8">
        <v>3.5823700000000002E-4</v>
      </c>
      <c r="BF8">
        <v>3.5829500000000001E-4</v>
      </c>
      <c r="BG8">
        <v>3.5835100000000003E-4</v>
      </c>
      <c r="BH8">
        <v>3.5840500000000001E-4</v>
      </c>
      <c r="BI8">
        <v>3.5845499999999998E-4</v>
      </c>
      <c r="BJ8">
        <v>3.5850299999999998E-4</v>
      </c>
      <c r="BK8">
        <v>3.5855000000000001E-4</v>
      </c>
      <c r="BL8">
        <v>3.5859599999999998E-4</v>
      </c>
      <c r="BM8">
        <v>3.5863799999999999E-4</v>
      </c>
      <c r="BN8">
        <v>3.5867700000000001E-4</v>
      </c>
      <c r="BO8">
        <v>3.5871399999999999E-4</v>
      </c>
      <c r="BP8">
        <v>3.5875700000000002E-4</v>
      </c>
      <c r="BQ8">
        <v>3.5879500000000002E-4</v>
      </c>
      <c r="BR8">
        <v>3.5883200000000001E-4</v>
      </c>
      <c r="BS8">
        <v>3.5886499999999999E-4</v>
      </c>
      <c r="BT8">
        <v>3.5888899999999999E-4</v>
      </c>
      <c r="BU8">
        <v>3.5891900000000002E-4</v>
      </c>
      <c r="BV8">
        <v>3.58952E-4</v>
      </c>
      <c r="BW8">
        <v>3.5898700000000001E-4</v>
      </c>
      <c r="BX8">
        <v>3.5900999999999999E-4</v>
      </c>
      <c r="BY8">
        <v>3.5904099999999999E-4</v>
      </c>
      <c r="BZ8">
        <v>3.5906799999999998E-4</v>
      </c>
      <c r="CA8">
        <v>3.591E-4</v>
      </c>
      <c r="CB8">
        <v>3.5912100000000001E-4</v>
      </c>
      <c r="CC8">
        <v>3.59148E-4</v>
      </c>
      <c r="CD8">
        <v>3.5916499999999999E-4</v>
      </c>
      <c r="CE8">
        <v>3.5919499999999998E-4</v>
      </c>
      <c r="CF8">
        <v>3.5921599999999998E-4</v>
      </c>
      <c r="CG8">
        <v>3.5923800000000001E-4</v>
      </c>
      <c r="CH8">
        <v>3.5925799999999999E-4</v>
      </c>
      <c r="CI8">
        <v>3.5927499999999999E-4</v>
      </c>
      <c r="CJ8">
        <v>3.5929499999999998E-4</v>
      </c>
      <c r="CK8">
        <v>3.5931500000000002E-4</v>
      </c>
      <c r="CL8">
        <v>3.5933299999999998E-4</v>
      </c>
      <c r="CM8">
        <v>3.4787000000000002E-4</v>
      </c>
      <c r="CN8">
        <v>2.4431700000000003E-4</v>
      </c>
      <c r="CO8">
        <v>2.4375199999999999E-4</v>
      </c>
      <c r="CP8">
        <v>2.4344300000000001E-4</v>
      </c>
      <c r="CQ8">
        <v>2.4322600000000001E-4</v>
      </c>
      <c r="CR8">
        <v>2.4306100000000001E-4</v>
      </c>
      <c r="CS8">
        <v>2.4292899999999999E-4</v>
      </c>
      <c r="CT8">
        <v>2.4281500000000001E-4</v>
      </c>
      <c r="CU8">
        <v>2.4271699999999999E-4</v>
      </c>
      <c r="CV8">
        <v>2.42632E-4</v>
      </c>
      <c r="CW8">
        <v>2.42549E-4</v>
      </c>
      <c r="CX8">
        <v>2.42482E-4</v>
      </c>
      <c r="CY8">
        <v>2.4241900000000001E-4</v>
      </c>
      <c r="CZ8">
        <v>2.4236E-4</v>
      </c>
      <c r="DA8">
        <v>2.42303E-4</v>
      </c>
      <c r="DB8">
        <v>2.4225399999999999E-4</v>
      </c>
      <c r="DC8">
        <v>2.4219899999999999E-4</v>
      </c>
      <c r="DD8">
        <v>2.4215E-4</v>
      </c>
      <c r="DE8">
        <v>2.4210799999999999E-4</v>
      </c>
      <c r="DF8">
        <v>2.42067E-4</v>
      </c>
      <c r="DG8">
        <v>2.42029E-4</v>
      </c>
      <c r="DH8">
        <v>2.4199099999999999E-4</v>
      </c>
      <c r="DI8">
        <v>2.4195600000000001E-4</v>
      </c>
      <c r="DJ8">
        <v>2.4192199999999999E-4</v>
      </c>
      <c r="DK8">
        <v>2.4188599999999999E-4</v>
      </c>
      <c r="DL8">
        <v>2.4185400000000001E-4</v>
      </c>
      <c r="DM8">
        <v>2.4182199999999999E-4</v>
      </c>
      <c r="DN8">
        <v>2.41788E-4</v>
      </c>
      <c r="DO8">
        <v>2.41757E-4</v>
      </c>
      <c r="DP8">
        <v>2.4172700000000001E-4</v>
      </c>
      <c r="DQ8">
        <v>2.4169099999999999E-4</v>
      </c>
      <c r="DR8">
        <v>2.4167200000000001E-4</v>
      </c>
      <c r="DS8">
        <v>2.4164299999999999E-4</v>
      </c>
      <c r="DT8">
        <v>2.4161899999999999E-4</v>
      </c>
      <c r="DU8">
        <v>2.4159499999999999E-4</v>
      </c>
      <c r="DV8">
        <v>2.4157399999999999E-4</v>
      </c>
      <c r="DW8">
        <v>2.4154999999999999E-4</v>
      </c>
      <c r="DX8">
        <v>2.41528E-4</v>
      </c>
      <c r="DY8">
        <v>2.4150899999999999E-4</v>
      </c>
      <c r="DZ8">
        <v>2.4148299999999999E-4</v>
      </c>
      <c r="EA8">
        <v>2.41463E-4</v>
      </c>
      <c r="EB8">
        <v>2.41437E-4</v>
      </c>
      <c r="EC8">
        <v>2.4142200000000001E-4</v>
      </c>
      <c r="ED8">
        <v>2.4140699999999999E-4</v>
      </c>
      <c r="EE8">
        <v>2.41389E-4</v>
      </c>
      <c r="EF8">
        <v>2.4136900000000001E-4</v>
      </c>
      <c r="EG8">
        <v>2.41349E-4</v>
      </c>
      <c r="EH8">
        <v>2.4133100000000001E-4</v>
      </c>
      <c r="EI8">
        <v>2.41313E-4</v>
      </c>
      <c r="EJ8">
        <v>2.4130399999999999E-4</v>
      </c>
      <c r="EK8">
        <v>2.4128299999999999E-4</v>
      </c>
      <c r="EL8">
        <v>2.4126599999999999E-4</v>
      </c>
      <c r="EM8">
        <v>2.4125399999999999E-4</v>
      </c>
      <c r="EN8">
        <v>2.41239E-4</v>
      </c>
      <c r="EO8">
        <v>2.4122299999999999E-4</v>
      </c>
      <c r="EP8">
        <v>2.4120899999999999E-4</v>
      </c>
      <c r="EQ8">
        <v>2.4119300000000001E-4</v>
      </c>
      <c r="ER8">
        <v>2.4117499999999999E-4</v>
      </c>
      <c r="ES8">
        <v>3.0007999999999999E-4</v>
      </c>
      <c r="ET8">
        <v>3.5189999999999999E-4</v>
      </c>
      <c r="EU8">
        <v>3.5363499999999998E-4</v>
      </c>
      <c r="EV8">
        <v>3.54555E-4</v>
      </c>
      <c r="EW8">
        <v>3.55175E-4</v>
      </c>
      <c r="EX8">
        <v>3.55619E-4</v>
      </c>
      <c r="EY8">
        <v>3.5596199999999998E-4</v>
      </c>
      <c r="EZ8">
        <v>3.56242E-4</v>
      </c>
      <c r="FA8">
        <v>3.56483E-4</v>
      </c>
      <c r="FB8">
        <v>3.5668499999999998E-4</v>
      </c>
      <c r="FC8">
        <v>3.5686300000000002E-4</v>
      </c>
      <c r="FD8">
        <v>3.5702299999999999E-4</v>
      </c>
      <c r="FE8">
        <v>3.5716200000000001E-4</v>
      </c>
      <c r="FF8">
        <v>3.5727900000000001E-4</v>
      </c>
      <c r="FG8">
        <v>3.57392E-4</v>
      </c>
      <c r="FH8">
        <v>3.57499E-4</v>
      </c>
      <c r="FI8">
        <v>3.5759000000000002E-4</v>
      </c>
      <c r="FJ8">
        <v>3.5767999999999998E-4</v>
      </c>
      <c r="FK8">
        <v>3.5775500000000002E-4</v>
      </c>
      <c r="FL8">
        <v>3.5783400000000002E-4</v>
      </c>
      <c r="FM8">
        <v>3.5790699999999997E-4</v>
      </c>
      <c r="FN8">
        <v>3.5796599999999998E-4</v>
      </c>
      <c r="FO8">
        <v>3.5803099999999997E-4</v>
      </c>
      <c r="FP8">
        <v>3.5808900000000002E-4</v>
      </c>
      <c r="FQ8">
        <v>3.5813799999999998E-4</v>
      </c>
      <c r="FR8">
        <v>3.58191E-4</v>
      </c>
      <c r="FS8">
        <v>3.5824099999999997E-4</v>
      </c>
      <c r="FT8">
        <v>3.58291E-4</v>
      </c>
      <c r="FU8">
        <v>3.5834400000000002E-4</v>
      </c>
      <c r="FV8">
        <v>3.5838200000000003E-4</v>
      </c>
      <c r="FW8">
        <v>3.58418E-4</v>
      </c>
      <c r="FX8">
        <v>3.5844799999999998E-4</v>
      </c>
      <c r="FY8">
        <v>3.58494E-4</v>
      </c>
      <c r="FZ8">
        <v>3.5852900000000001E-4</v>
      </c>
      <c r="GA8">
        <v>3.5856700000000001E-4</v>
      </c>
      <c r="GB8">
        <v>3.5860500000000001E-4</v>
      </c>
      <c r="GC8">
        <v>3.5863099999999999E-4</v>
      </c>
      <c r="GD8">
        <v>3.5866499999999998E-4</v>
      </c>
      <c r="GE8">
        <v>3.5869500000000002E-4</v>
      </c>
      <c r="GF8">
        <v>3.5872900000000001E-4</v>
      </c>
      <c r="GG8">
        <v>3.5875700000000002E-4</v>
      </c>
      <c r="GH8">
        <v>3.5878199999999998E-4</v>
      </c>
      <c r="GI8">
        <v>3.5880900000000003E-4</v>
      </c>
      <c r="GJ8">
        <v>3.5883699999999998E-4</v>
      </c>
      <c r="GK8">
        <v>3.5886099999999998E-4</v>
      </c>
      <c r="GL8">
        <v>3.5888599999999999E-4</v>
      </c>
      <c r="GM8">
        <v>3.5890500000000002E-4</v>
      </c>
      <c r="GN8">
        <v>3.5892999999999998E-4</v>
      </c>
      <c r="GO8">
        <v>3.5895799999999999E-4</v>
      </c>
      <c r="GP8">
        <v>3.58976E-4</v>
      </c>
      <c r="GQ8">
        <v>3.5899700000000001E-4</v>
      </c>
      <c r="GR8">
        <v>3.5901699999999999E-4</v>
      </c>
      <c r="GS8">
        <v>3.5903999999999998E-4</v>
      </c>
      <c r="GT8">
        <v>3.5906000000000002E-4</v>
      </c>
      <c r="GU8">
        <v>3.59076E-4</v>
      </c>
      <c r="GV8">
        <v>3.5909400000000001E-4</v>
      </c>
      <c r="GW8">
        <v>3.5911299999999999E-4</v>
      </c>
      <c r="GX8">
        <v>3.5913200000000002E-4</v>
      </c>
      <c r="GY8">
        <v>2.5601699999999999E-4</v>
      </c>
      <c r="GZ8">
        <v>2.4371700000000001E-4</v>
      </c>
      <c r="HA8">
        <v>2.4330900000000001E-4</v>
      </c>
      <c r="HB8">
        <v>2.4305299999999999E-4</v>
      </c>
      <c r="HC8">
        <v>2.4286800000000001E-4</v>
      </c>
      <c r="HD8">
        <v>2.42718E-4</v>
      </c>
      <c r="HE8">
        <v>2.4259800000000001E-4</v>
      </c>
      <c r="HF8">
        <v>2.42496E-4</v>
      </c>
      <c r="HG8">
        <v>2.4240700000000001E-4</v>
      </c>
      <c r="HH8">
        <v>2.4232400000000001E-4</v>
      </c>
      <c r="HI8">
        <v>2.42255E-4</v>
      </c>
      <c r="HJ8">
        <v>2.42186E-4</v>
      </c>
      <c r="HK8">
        <v>2.4212499999999999E-4</v>
      </c>
      <c r="HL8">
        <v>2.4206999999999999E-4</v>
      </c>
      <c r="HM8">
        <v>2.4201600000000001E-4</v>
      </c>
      <c r="HN8">
        <v>2.4196600000000001E-4</v>
      </c>
      <c r="HO8">
        <v>2.4191600000000001E-4</v>
      </c>
      <c r="HP8">
        <v>2.41871E-4</v>
      </c>
      <c r="HQ8">
        <v>2.4183000000000001E-4</v>
      </c>
      <c r="HR8">
        <v>2.41795E-4</v>
      </c>
      <c r="HS8">
        <v>2.4175999999999999E-4</v>
      </c>
      <c r="HT8">
        <v>2.4172899999999999E-4</v>
      </c>
      <c r="HU8">
        <v>2.41692E-4</v>
      </c>
      <c r="HV8">
        <v>2.4165600000000001E-4</v>
      </c>
      <c r="HW8">
        <v>2.41625E-4</v>
      </c>
      <c r="HX8">
        <v>2.4159299999999999E-4</v>
      </c>
      <c r="HY8">
        <v>2.4156199999999999E-4</v>
      </c>
      <c r="HZ8">
        <v>2.4153099999999999E-4</v>
      </c>
      <c r="IA8">
        <v>2.41504E-4</v>
      </c>
      <c r="IB8">
        <v>2.4147700000000001E-4</v>
      </c>
      <c r="IC8">
        <v>2.41454E-4</v>
      </c>
      <c r="ID8">
        <v>2.4142799999999999E-4</v>
      </c>
      <c r="IE8">
        <v>2.4139800000000001E-4</v>
      </c>
      <c r="IF8">
        <v>2.4137099999999999E-4</v>
      </c>
      <c r="IG8">
        <v>2.4134699999999999E-4</v>
      </c>
      <c r="IH8">
        <v>2.41327E-4</v>
      </c>
      <c r="II8">
        <v>2.4130700000000001E-4</v>
      </c>
      <c r="IJ8">
        <v>2.41284E-4</v>
      </c>
      <c r="IK8">
        <v>2.4126099999999999E-4</v>
      </c>
      <c r="IL8">
        <v>2.4124199999999999E-4</v>
      </c>
      <c r="IM8">
        <v>2.41225E-4</v>
      </c>
      <c r="IN8">
        <v>2.4120500000000001E-4</v>
      </c>
      <c r="IO8">
        <v>2.4118699999999999E-4</v>
      </c>
      <c r="IP8">
        <v>2.4116799999999999E-4</v>
      </c>
      <c r="IQ8">
        <v>2.4114899999999999E-4</v>
      </c>
      <c r="IR8">
        <v>2.4113199999999999E-4</v>
      </c>
      <c r="IS8">
        <v>2.41115E-4</v>
      </c>
      <c r="IT8">
        <v>2.41096E-4</v>
      </c>
      <c r="IU8">
        <v>2.41079E-4</v>
      </c>
      <c r="IV8">
        <v>2.4105900000000001E-4</v>
      </c>
      <c r="IW8">
        <v>2.41046E-4</v>
      </c>
      <c r="IX8">
        <v>2.4102999999999999E-4</v>
      </c>
      <c r="IY8">
        <v>2.4101099999999999E-4</v>
      </c>
      <c r="IZ8">
        <v>2.40998E-4</v>
      </c>
      <c r="JA8">
        <v>2.4097699999999999E-4</v>
      </c>
      <c r="JB8">
        <v>2.4096600000000001E-4</v>
      </c>
      <c r="JC8">
        <v>2.40953E-4</v>
      </c>
      <c r="JD8">
        <v>2.4094000000000001E-4</v>
      </c>
      <c r="JE8">
        <v>3.4970599999999998E-4</v>
      </c>
      <c r="JF8">
        <v>3.52641E-4</v>
      </c>
      <c r="JG8">
        <v>3.53894E-4</v>
      </c>
      <c r="JH8">
        <v>3.5463900000000002E-4</v>
      </c>
      <c r="JI8">
        <v>3.5516900000000001E-4</v>
      </c>
      <c r="JJ8">
        <v>3.55564E-4</v>
      </c>
      <c r="JK8">
        <v>3.5587500000000002E-4</v>
      </c>
      <c r="JL8">
        <v>3.5613300000000001E-4</v>
      </c>
      <c r="JM8">
        <v>3.5635099999999998E-4</v>
      </c>
      <c r="JN8">
        <v>3.5654700000000003E-4</v>
      </c>
      <c r="JO8">
        <v>3.5671299999999998E-4</v>
      </c>
      <c r="JP8">
        <v>3.5686099999999998E-4</v>
      </c>
      <c r="JQ8">
        <v>3.5699700000000001E-4</v>
      </c>
      <c r="JR8">
        <v>3.5711800000000002E-4</v>
      </c>
      <c r="JS8">
        <v>3.5722199999999998E-4</v>
      </c>
      <c r="JT8">
        <v>3.5732899999999998E-4</v>
      </c>
      <c r="JU8">
        <v>3.5741599999999999E-4</v>
      </c>
      <c r="JV8">
        <v>3.57499E-4</v>
      </c>
      <c r="JW8">
        <v>3.5758200000000001E-4</v>
      </c>
      <c r="JX8">
        <v>3.57654E-4</v>
      </c>
      <c r="JY8">
        <v>3.5772400000000002E-4</v>
      </c>
      <c r="JZ8">
        <v>3.5779200000000001E-4</v>
      </c>
      <c r="KA8">
        <v>3.5784599999999999E-4</v>
      </c>
      <c r="KB8">
        <v>3.5790699999999997E-4</v>
      </c>
      <c r="KC8">
        <v>3.57957E-4</v>
      </c>
      <c r="KD8">
        <v>3.5800699999999998E-4</v>
      </c>
      <c r="KE8">
        <v>3.5806199999999997E-4</v>
      </c>
      <c r="KF8">
        <v>3.58112E-4</v>
      </c>
      <c r="KG8">
        <v>3.58153E-4</v>
      </c>
      <c r="KH8">
        <v>3.5819399999999999E-4</v>
      </c>
      <c r="KI8">
        <v>3.5824300000000001E-4</v>
      </c>
      <c r="KJ8">
        <v>3.5828500000000002E-4</v>
      </c>
      <c r="KK8">
        <v>3.5831799999999999E-4</v>
      </c>
      <c r="KL8">
        <v>3.58353E-4</v>
      </c>
      <c r="KM8">
        <v>3.5838999999999999E-4</v>
      </c>
      <c r="KN8">
        <v>3.58425E-4</v>
      </c>
      <c r="KO8">
        <v>3.58463E-4</v>
      </c>
      <c r="KP8">
        <v>3.5848800000000001E-4</v>
      </c>
      <c r="KQ8">
        <v>3.5851900000000001E-4</v>
      </c>
      <c r="KR8">
        <v>3.5854000000000002E-4</v>
      </c>
      <c r="KS8">
        <v>3.58573E-4</v>
      </c>
      <c r="KT8">
        <v>3.5859299999999999E-4</v>
      </c>
      <c r="KU8">
        <v>3.5862200000000001E-4</v>
      </c>
      <c r="KV8">
        <v>3.5865000000000002E-4</v>
      </c>
      <c r="KW8">
        <v>3.5868599999999999E-4</v>
      </c>
      <c r="KX8">
        <v>3.5870599999999998E-4</v>
      </c>
      <c r="KY8">
        <v>3.58728E-4</v>
      </c>
      <c r="KZ8">
        <v>3.5874499999999999E-4</v>
      </c>
      <c r="LA8">
        <v>3.5876099999999998E-4</v>
      </c>
      <c r="LB8">
        <v>3.58783E-4</v>
      </c>
      <c r="LC8">
        <v>3.58797E-4</v>
      </c>
      <c r="LD8">
        <v>3.5882299999999998E-4</v>
      </c>
      <c r="LE8">
        <v>3.5884099999999999E-4</v>
      </c>
      <c r="LF8">
        <v>3.58869E-4</v>
      </c>
      <c r="LG8">
        <v>3.5888400000000002E-4</v>
      </c>
      <c r="LH8">
        <v>3.5890999999999999E-4</v>
      </c>
      <c r="LI8">
        <v>3.5892600000000003E-4</v>
      </c>
      <c r="LJ8">
        <v>3.5894799999999999E-4</v>
      </c>
      <c r="LK8">
        <v>2.4389799999999999E-4</v>
      </c>
      <c r="LL8">
        <v>2.433E-4</v>
      </c>
      <c r="LM8">
        <v>2.4297000000000001E-4</v>
      </c>
      <c r="LN8">
        <v>2.42747E-4</v>
      </c>
      <c r="LO8">
        <v>2.4258299999999999E-4</v>
      </c>
      <c r="LP8">
        <v>2.4245399999999999E-4</v>
      </c>
      <c r="LQ8">
        <v>2.42339E-4</v>
      </c>
      <c r="LR8">
        <v>2.4224399999999999E-4</v>
      </c>
      <c r="LS8">
        <v>2.4215799999999999E-4</v>
      </c>
      <c r="LT8">
        <v>2.42079E-4</v>
      </c>
      <c r="LU8">
        <v>2.4200799999999999E-4</v>
      </c>
      <c r="LV8">
        <v>2.4194599999999999E-4</v>
      </c>
      <c r="LW8">
        <v>2.4188200000000001E-4</v>
      </c>
      <c r="LX8">
        <v>2.4183000000000001E-4</v>
      </c>
      <c r="LY8">
        <v>2.4178200000000001E-4</v>
      </c>
      <c r="LZ8">
        <v>2.4173200000000001E-4</v>
      </c>
      <c r="MA8">
        <v>2.4168799999999999E-4</v>
      </c>
      <c r="MB8">
        <v>2.41647E-4</v>
      </c>
      <c r="MC8">
        <v>2.4160300000000001E-4</v>
      </c>
      <c r="MD8">
        <v>2.41563E-4</v>
      </c>
      <c r="ME8">
        <v>2.4152700000000001E-4</v>
      </c>
      <c r="MF8">
        <v>2.4149100000000001E-4</v>
      </c>
      <c r="MG8">
        <v>2.4146000000000001E-4</v>
      </c>
      <c r="MH8">
        <v>2.4142400000000001E-4</v>
      </c>
      <c r="MI8">
        <v>2.41394E-4</v>
      </c>
      <c r="MJ8">
        <v>2.4136700000000001E-4</v>
      </c>
      <c r="MK8">
        <v>2.4133999999999999E-4</v>
      </c>
      <c r="ML8">
        <v>2.41313E-4</v>
      </c>
      <c r="MM8">
        <v>2.4128600000000001E-4</v>
      </c>
      <c r="MN8">
        <v>2.41256E-4</v>
      </c>
      <c r="MO8">
        <v>2.4123300000000001E-4</v>
      </c>
      <c r="MP8">
        <v>2.41208E-4</v>
      </c>
      <c r="MQ8">
        <v>2.41184E-4</v>
      </c>
      <c r="MR8">
        <v>2.41167E-4</v>
      </c>
      <c r="MS8">
        <v>2.41141E-4</v>
      </c>
      <c r="MT8">
        <v>2.4111900000000001E-4</v>
      </c>
      <c r="MU8">
        <v>2.4110000000000001E-4</v>
      </c>
      <c r="MV8">
        <v>2.4107999999999999E-4</v>
      </c>
      <c r="MW8">
        <v>2.4106E-4</v>
      </c>
      <c r="MX8">
        <v>2.4103899999999999E-4</v>
      </c>
      <c r="MY8">
        <v>2.4102100000000001E-4</v>
      </c>
      <c r="MZ8">
        <v>2.41005E-4</v>
      </c>
      <c r="NA8">
        <v>2.4098500000000001E-4</v>
      </c>
      <c r="NB8">
        <v>2.4096799999999999E-4</v>
      </c>
      <c r="NC8">
        <v>2.40948E-4</v>
      </c>
      <c r="ND8">
        <v>2.4092800000000001E-4</v>
      </c>
      <c r="NE8">
        <v>2.4090799999999999E-4</v>
      </c>
      <c r="NF8">
        <v>2.40893E-4</v>
      </c>
      <c r="NG8">
        <v>2.40879E-4</v>
      </c>
      <c r="NH8">
        <v>2.40867E-4</v>
      </c>
      <c r="NI8">
        <v>2.40848E-4</v>
      </c>
      <c r="NJ8">
        <v>2.4082899999999999E-4</v>
      </c>
      <c r="NK8">
        <v>2.4081100000000001E-4</v>
      </c>
      <c r="NL8">
        <v>2.4079700000000001E-4</v>
      </c>
      <c r="NM8">
        <v>2.4078500000000001E-4</v>
      </c>
      <c r="NN8">
        <v>2.4077300000000001E-4</v>
      </c>
      <c r="NO8">
        <v>2.40757E-4</v>
      </c>
      <c r="NP8">
        <v>2.7462299999999999E-4</v>
      </c>
      <c r="NQ8">
        <v>3.5117599999999997E-4</v>
      </c>
      <c r="NR8">
        <v>3.5308200000000001E-4</v>
      </c>
      <c r="NS8">
        <v>3.5407E-4</v>
      </c>
      <c r="NT8">
        <v>3.5470500000000003E-4</v>
      </c>
      <c r="NU8">
        <v>3.5516399999999999E-4</v>
      </c>
      <c r="NV8">
        <v>3.5552400000000002E-4</v>
      </c>
      <c r="NW8">
        <v>3.5580799999999999E-4</v>
      </c>
      <c r="NX8">
        <v>3.56046E-4</v>
      </c>
      <c r="NY8">
        <v>3.5625000000000001E-4</v>
      </c>
      <c r="NZ8">
        <v>3.5642999999999997E-4</v>
      </c>
      <c r="OA8">
        <v>3.5659E-4</v>
      </c>
      <c r="OB8">
        <v>3.5672999999999998E-4</v>
      </c>
      <c r="OC8">
        <v>3.56862E-4</v>
      </c>
      <c r="OD8">
        <v>3.5698099999999998E-4</v>
      </c>
      <c r="OE8">
        <v>3.5708199999999999E-4</v>
      </c>
      <c r="OF8">
        <v>3.5717600000000001E-4</v>
      </c>
      <c r="OG8">
        <v>3.57265E-4</v>
      </c>
      <c r="OH8">
        <v>3.5734699999999999E-4</v>
      </c>
      <c r="OI8">
        <v>3.5743E-4</v>
      </c>
      <c r="OJ8">
        <v>3.5750199999999999E-4</v>
      </c>
      <c r="OK8">
        <v>3.5757699999999998E-4</v>
      </c>
      <c r="OL8">
        <v>3.5762800000000003E-4</v>
      </c>
      <c r="OM8">
        <v>3.5769099999999999E-4</v>
      </c>
      <c r="ON8">
        <v>3.5774299999999999E-4</v>
      </c>
      <c r="OO8">
        <v>3.5780499999999999E-4</v>
      </c>
      <c r="OP8">
        <v>3.5785599999999998E-4</v>
      </c>
      <c r="OQ8">
        <v>3.5790699999999997E-4</v>
      </c>
      <c r="OR8">
        <v>3.5794899999999998E-4</v>
      </c>
      <c r="OS8">
        <v>3.5800399999999998E-4</v>
      </c>
      <c r="OT8">
        <v>3.5804199999999998E-4</v>
      </c>
      <c r="OU8">
        <v>3.5807900000000003E-4</v>
      </c>
      <c r="OV8">
        <v>3.5811600000000001E-4</v>
      </c>
      <c r="OW8">
        <v>3.58153E-4</v>
      </c>
      <c r="OX8">
        <v>3.58191E-4</v>
      </c>
      <c r="OY8">
        <v>3.5823099999999998E-4</v>
      </c>
      <c r="OZ8">
        <v>3.58263E-4</v>
      </c>
      <c r="PA8">
        <v>3.5828800000000001E-4</v>
      </c>
      <c r="PB8">
        <v>3.58322E-4</v>
      </c>
      <c r="PC8">
        <v>3.58353E-4</v>
      </c>
      <c r="PD8">
        <v>3.58377E-4</v>
      </c>
      <c r="PE8">
        <v>3.58408E-4</v>
      </c>
      <c r="PF8">
        <v>3.5843099999999998E-4</v>
      </c>
      <c r="PG8">
        <v>3.5846000000000001E-4</v>
      </c>
      <c r="PH8">
        <v>3.5848599999999998E-4</v>
      </c>
      <c r="PI8">
        <v>3.5851299999999997E-4</v>
      </c>
      <c r="PJ8">
        <v>3.5854099999999998E-4</v>
      </c>
      <c r="PK8">
        <v>3.5856499999999998E-4</v>
      </c>
      <c r="PL8">
        <v>3.5858800000000002E-4</v>
      </c>
      <c r="PM8">
        <v>3.5860900000000002E-4</v>
      </c>
      <c r="PN8">
        <v>3.5862600000000002E-4</v>
      </c>
      <c r="PO8">
        <v>3.58649E-4</v>
      </c>
      <c r="PP8">
        <v>3.5867199999999998E-4</v>
      </c>
      <c r="PQ8">
        <v>3.5869E-4</v>
      </c>
      <c r="PR8">
        <v>3.5869999999999999E-4</v>
      </c>
      <c r="PS8">
        <v>3.5872299999999997E-4</v>
      </c>
      <c r="PT8">
        <v>3.5874000000000002E-4</v>
      </c>
      <c r="PU8">
        <v>3.5876099999999998E-4</v>
      </c>
      <c r="PV8">
        <v>2.84426E-4</v>
      </c>
      <c r="PW8">
        <v>2.4341E-4</v>
      </c>
      <c r="PX8">
        <v>2.4296699999999999E-4</v>
      </c>
      <c r="PY8">
        <v>2.4269299999999999E-4</v>
      </c>
      <c r="PZ8">
        <v>2.4250500000000001E-4</v>
      </c>
      <c r="QA8">
        <v>2.4235500000000001E-4</v>
      </c>
      <c r="QB8">
        <v>2.4223499999999999E-4</v>
      </c>
      <c r="QC8">
        <v>2.4212800000000001E-4</v>
      </c>
      <c r="QD8">
        <v>2.4203699999999999E-4</v>
      </c>
      <c r="QE8">
        <v>2.4195799999999999E-4</v>
      </c>
      <c r="QF8">
        <v>2.41883E-4</v>
      </c>
      <c r="QG8">
        <v>2.4181499999999999E-4</v>
      </c>
      <c r="QH8">
        <v>2.41752E-4</v>
      </c>
      <c r="QI8">
        <v>2.4169799999999999E-4</v>
      </c>
      <c r="QJ8">
        <v>2.41647E-4</v>
      </c>
      <c r="QK8">
        <v>2.4159600000000001E-4</v>
      </c>
      <c r="QL8">
        <v>2.41544E-4</v>
      </c>
      <c r="QM8">
        <v>2.4149800000000001E-4</v>
      </c>
      <c r="QN8">
        <v>2.4145699999999999E-4</v>
      </c>
      <c r="QO8">
        <v>2.4141700000000001E-4</v>
      </c>
      <c r="QP8">
        <v>2.4138E-4</v>
      </c>
      <c r="QQ8">
        <v>2.41346E-4</v>
      </c>
      <c r="QR8">
        <v>2.41306E-4</v>
      </c>
      <c r="QS8">
        <v>2.41275E-4</v>
      </c>
      <c r="QT8">
        <v>2.41246E-4</v>
      </c>
      <c r="QU8">
        <v>2.41213E-4</v>
      </c>
      <c r="QV8">
        <v>2.41186E-4</v>
      </c>
      <c r="QW8">
        <v>2.4116200000000001E-4</v>
      </c>
      <c r="QX8">
        <v>2.41136E-4</v>
      </c>
      <c r="QY8">
        <v>2.4111E-4</v>
      </c>
      <c r="QZ8">
        <v>2.41079E-4</v>
      </c>
      <c r="RA8">
        <v>2.41055E-4</v>
      </c>
      <c r="RB8">
        <v>2.41036E-4</v>
      </c>
      <c r="RC8">
        <v>2.4101099999999999E-4</v>
      </c>
      <c r="RD8">
        <v>2.4099200000000001E-4</v>
      </c>
      <c r="RE8">
        <v>2.40972E-4</v>
      </c>
      <c r="RF8">
        <v>2.4095E-4</v>
      </c>
      <c r="RG8">
        <v>2.4092699999999999E-4</v>
      </c>
      <c r="RH8">
        <v>2.4090900000000001E-4</v>
      </c>
      <c r="RI8">
        <v>2.4089099999999999E-4</v>
      </c>
      <c r="RJ8">
        <v>2.4087499999999999E-4</v>
      </c>
      <c r="RK8">
        <v>2.40855E-4</v>
      </c>
      <c r="RL8">
        <v>2.4083500000000001E-4</v>
      </c>
      <c r="RM8">
        <v>2.4081300000000001E-4</v>
      </c>
      <c r="RN8">
        <v>2.40795E-4</v>
      </c>
      <c r="RO8">
        <v>2.40781E-4</v>
      </c>
      <c r="RP8">
        <v>2.4076600000000001E-4</v>
      </c>
      <c r="RQ8">
        <v>2.4074900000000001E-4</v>
      </c>
      <c r="RR8">
        <v>2.40735E-4</v>
      </c>
      <c r="RS8">
        <v>2.4071499999999999E-4</v>
      </c>
      <c r="RT8">
        <v>2.40702E-4</v>
      </c>
      <c r="RU8">
        <v>2.40685E-4</v>
      </c>
      <c r="RV8">
        <v>2.40669E-4</v>
      </c>
      <c r="RW8">
        <v>2.4065800000000001E-4</v>
      </c>
      <c r="RX8">
        <v>2.4064600000000001E-4</v>
      </c>
      <c r="RY8">
        <v>2.4063000000000001E-4</v>
      </c>
      <c r="RZ8">
        <v>2.4061699999999999E-4</v>
      </c>
      <c r="SA8">
        <v>2.4060100000000001E-4</v>
      </c>
      <c r="SB8">
        <v>3.4958800000000001E-4</v>
      </c>
      <c r="SC8">
        <v>3.5240100000000002E-4</v>
      </c>
      <c r="SD8">
        <v>3.5361600000000001E-4</v>
      </c>
      <c r="SE8">
        <v>3.5436000000000002E-4</v>
      </c>
      <c r="SF8">
        <v>3.5487499999999999E-4</v>
      </c>
      <c r="SG8">
        <v>3.5526500000000001E-4</v>
      </c>
      <c r="SH8">
        <v>3.5557399999999999E-4</v>
      </c>
      <c r="SI8">
        <v>3.5582099999999998E-4</v>
      </c>
      <c r="SJ8">
        <v>3.5604400000000002E-4</v>
      </c>
      <c r="SK8">
        <v>3.5623700000000002E-4</v>
      </c>
      <c r="SL8">
        <v>3.5640500000000001E-4</v>
      </c>
      <c r="SM8">
        <v>3.5654300000000002E-4</v>
      </c>
      <c r="SN8">
        <v>3.5667499999999998E-4</v>
      </c>
      <c r="SO8">
        <v>3.5679599999999999E-4</v>
      </c>
      <c r="SP8">
        <v>3.56907E-4</v>
      </c>
      <c r="SQ8">
        <v>3.5700599999999999E-4</v>
      </c>
      <c r="SR8">
        <v>3.5710199999999998E-4</v>
      </c>
      <c r="SS8">
        <v>3.5718700000000002E-4</v>
      </c>
      <c r="ST8">
        <v>3.57265E-4</v>
      </c>
      <c r="SU8">
        <v>3.5733999999999999E-4</v>
      </c>
      <c r="SV8">
        <v>3.5740899999999999E-4</v>
      </c>
      <c r="SW8">
        <v>3.5747200000000001E-4</v>
      </c>
      <c r="SX8">
        <v>3.5752599999999999E-4</v>
      </c>
      <c r="SY8">
        <v>3.57585E-4</v>
      </c>
      <c r="SZ8">
        <v>3.5764100000000001E-4</v>
      </c>
      <c r="TA8">
        <v>3.5769000000000003E-4</v>
      </c>
      <c r="TB8">
        <v>3.5773700000000001E-4</v>
      </c>
      <c r="TC8">
        <v>3.57788E-4</v>
      </c>
      <c r="TD8">
        <v>3.5783700000000001E-4</v>
      </c>
      <c r="TE8">
        <v>3.5788200000000001E-4</v>
      </c>
      <c r="TF8">
        <v>3.5792099999999998E-4</v>
      </c>
      <c r="TG8">
        <v>3.57957E-4</v>
      </c>
      <c r="TH8">
        <v>3.57998E-4</v>
      </c>
      <c r="TI8">
        <v>3.5803300000000001E-4</v>
      </c>
      <c r="TJ8">
        <v>3.5806800000000001E-4</v>
      </c>
      <c r="TK8">
        <v>3.58098E-4</v>
      </c>
      <c r="TL8">
        <v>3.5813400000000002E-4</v>
      </c>
      <c r="TM8">
        <v>3.5815899999999998E-4</v>
      </c>
      <c r="TN8">
        <v>3.5819399999999999E-4</v>
      </c>
      <c r="TO8">
        <v>3.5822300000000002E-4</v>
      </c>
      <c r="TP8">
        <v>3.5825899999999999E-4</v>
      </c>
      <c r="TQ8">
        <v>3.5828699999999999E-4</v>
      </c>
      <c r="TR8">
        <v>3.5831099999999999E-4</v>
      </c>
      <c r="TS8">
        <v>3.5833099999999998E-4</v>
      </c>
      <c r="TT8">
        <v>3.5835899999999999E-4</v>
      </c>
      <c r="TU8">
        <v>3.5838200000000003E-4</v>
      </c>
      <c r="TV8">
        <v>3.5840399999999999E-4</v>
      </c>
      <c r="TW8">
        <v>3.5843300000000002E-4</v>
      </c>
      <c r="TX8">
        <v>3.5844799999999998E-4</v>
      </c>
      <c r="TY8">
        <v>3.5847E-4</v>
      </c>
      <c r="TZ8">
        <v>3.5849800000000001E-4</v>
      </c>
      <c r="UA8">
        <v>3.58525E-4</v>
      </c>
      <c r="UB8">
        <v>3.5854600000000001E-4</v>
      </c>
      <c r="UC8">
        <v>3.58563E-4</v>
      </c>
      <c r="UD8">
        <v>3.5858E-4</v>
      </c>
      <c r="UE8">
        <v>3.5859800000000001E-4</v>
      </c>
      <c r="UF8">
        <v>3.58611E-4</v>
      </c>
      <c r="UG8">
        <v>3.5863399999999998E-4</v>
      </c>
      <c r="UH8">
        <v>2.4355700000000001E-4</v>
      </c>
      <c r="UI8">
        <v>2.4297399999999999E-4</v>
      </c>
      <c r="UJ8">
        <v>2.4265499999999999E-4</v>
      </c>
      <c r="UK8">
        <v>2.4243499999999999E-4</v>
      </c>
      <c r="UL8">
        <v>2.42274E-4</v>
      </c>
      <c r="UM8">
        <v>2.4214399999999999E-4</v>
      </c>
      <c r="UN8">
        <v>2.42036E-4</v>
      </c>
      <c r="UO8">
        <v>2.41933E-4</v>
      </c>
      <c r="UP8">
        <v>2.4185E-4</v>
      </c>
      <c r="UQ8">
        <v>2.4177399999999999E-4</v>
      </c>
      <c r="UR8">
        <v>2.4170800000000001E-4</v>
      </c>
      <c r="US8">
        <v>2.4164499999999999E-4</v>
      </c>
      <c r="UT8">
        <v>2.4158400000000001E-4</v>
      </c>
      <c r="UU8">
        <v>2.4152900000000001E-4</v>
      </c>
      <c r="UV8">
        <v>2.4147700000000001E-4</v>
      </c>
      <c r="UW8">
        <v>2.4143100000000001E-4</v>
      </c>
      <c r="UX8">
        <v>2.41389E-4</v>
      </c>
      <c r="UY8">
        <v>2.41349E-4</v>
      </c>
      <c r="UZ8">
        <v>2.41308E-4</v>
      </c>
      <c r="VA8">
        <v>2.4127E-4</v>
      </c>
      <c r="VB8">
        <v>2.4123499999999999E-4</v>
      </c>
      <c r="VC8">
        <v>2.41203E-4</v>
      </c>
      <c r="VD8">
        <v>2.4116799999999999E-4</v>
      </c>
      <c r="VE8">
        <v>2.41136E-4</v>
      </c>
      <c r="VF8">
        <v>2.4110599999999999E-4</v>
      </c>
      <c r="VG8">
        <v>2.4107800000000001E-4</v>
      </c>
      <c r="VH8">
        <v>2.4105E-4</v>
      </c>
      <c r="VI8">
        <v>2.41022E-4</v>
      </c>
      <c r="VJ8">
        <v>2.51325E-4</v>
      </c>
      <c r="VK8">
        <v>3.51474E-4</v>
      </c>
      <c r="VL8">
        <v>3.5357900000000002E-4</v>
      </c>
      <c r="VM8">
        <v>3.5458799999999997E-4</v>
      </c>
      <c r="VN8">
        <v>3.5522599999999999E-4</v>
      </c>
      <c r="VO8">
        <v>3.5566299999999999E-4</v>
      </c>
      <c r="VP8">
        <v>3.56001E-4</v>
      </c>
      <c r="VQ8">
        <v>3.56273E-4</v>
      </c>
      <c r="VR8">
        <v>3.5649500000000002E-4</v>
      </c>
      <c r="VS8">
        <v>3.5668000000000001E-4</v>
      </c>
      <c r="VT8">
        <v>3.5685799999999999E-4</v>
      </c>
      <c r="VU8">
        <v>3.5699400000000002E-4</v>
      </c>
      <c r="VV8">
        <v>3.5712E-4</v>
      </c>
      <c r="VW8">
        <v>3.5723599999999998E-4</v>
      </c>
      <c r="VX8">
        <v>3.5733E-4</v>
      </c>
      <c r="VY8">
        <v>3.5742E-4</v>
      </c>
      <c r="VZ8">
        <v>3.57499E-4</v>
      </c>
      <c r="WA8">
        <v>3.5757200000000001E-4</v>
      </c>
      <c r="WB8">
        <v>3.5764E-4</v>
      </c>
      <c r="WC8">
        <v>3.5771400000000002E-4</v>
      </c>
      <c r="WD8">
        <v>3.5777200000000002E-4</v>
      </c>
      <c r="WE8">
        <v>3.5783400000000002E-4</v>
      </c>
      <c r="WF8">
        <v>3.5788600000000002E-4</v>
      </c>
      <c r="WG8">
        <v>3.5793499999999998E-4</v>
      </c>
      <c r="WH8">
        <v>3.57988E-4</v>
      </c>
      <c r="WI8">
        <v>3.5802400000000003E-4</v>
      </c>
      <c r="WJ8">
        <v>3.5806999999999999E-4</v>
      </c>
      <c r="WK8">
        <v>3.5811300000000002E-4</v>
      </c>
      <c r="WL8">
        <v>3.5814400000000002E-4</v>
      </c>
      <c r="WM8">
        <v>3.3183399999999998E-4</v>
      </c>
      <c r="WN8">
        <v>2.4317100000000001E-4</v>
      </c>
      <c r="WO8">
        <v>2.4264800000000001E-4</v>
      </c>
      <c r="WP8">
        <v>2.4235399999999999E-4</v>
      </c>
      <c r="WQ8">
        <v>2.4215599999999999E-4</v>
      </c>
      <c r="WR8">
        <v>2.4200400000000001E-4</v>
      </c>
      <c r="WS8">
        <v>2.4188000000000001E-4</v>
      </c>
      <c r="WT8">
        <v>2.4177899999999999E-4</v>
      </c>
      <c r="WU8">
        <v>2.4168900000000001E-4</v>
      </c>
      <c r="WV8">
        <v>2.4160800000000001E-4</v>
      </c>
      <c r="WW8">
        <v>2.41537E-4</v>
      </c>
      <c r="WX8">
        <v>2.4147E-4</v>
      </c>
      <c r="WY8">
        <v>2.4141200000000001E-4</v>
      </c>
      <c r="WZ8">
        <v>2.41358E-4</v>
      </c>
      <c r="XA8">
        <v>2.41306E-4</v>
      </c>
      <c r="XB8">
        <v>2.41263E-4</v>
      </c>
      <c r="XC8">
        <v>2.41217E-4</v>
      </c>
      <c r="XD8">
        <v>2.4117299999999999E-4</v>
      </c>
      <c r="XE8">
        <v>2.41136E-4</v>
      </c>
      <c r="XF8">
        <v>2.41103E-4</v>
      </c>
      <c r="XG8">
        <v>2.4106600000000001E-4</v>
      </c>
      <c r="XH8">
        <v>2.4103500000000001E-4</v>
      </c>
      <c r="XI8">
        <v>2.41E-4</v>
      </c>
      <c r="XJ8">
        <v>2.40969E-4</v>
      </c>
      <c r="XK8">
        <v>2.40943E-4</v>
      </c>
      <c r="XL8">
        <v>2.4091299999999999E-4</v>
      </c>
      <c r="XM8">
        <v>2.40888E-4</v>
      </c>
      <c r="XN8">
        <v>2.40862E-4</v>
      </c>
      <c r="XO8">
        <v>2.40838E-4</v>
      </c>
      <c r="XP8">
        <v>2.7844499999999999E-4</v>
      </c>
      <c r="XQ8">
        <v>3.51684E-4</v>
      </c>
      <c r="XR8">
        <v>3.5353499999999998E-4</v>
      </c>
      <c r="XS8">
        <v>3.5448000000000001E-4</v>
      </c>
      <c r="XT8">
        <v>3.55082E-4</v>
      </c>
      <c r="XU8">
        <v>3.5551499999999999E-4</v>
      </c>
      <c r="XV8">
        <v>3.5584800000000003E-4</v>
      </c>
      <c r="XW8">
        <v>3.5611300000000002E-4</v>
      </c>
      <c r="XX8">
        <v>3.5634300000000001E-4</v>
      </c>
      <c r="XY8">
        <v>3.5653200000000001E-4</v>
      </c>
      <c r="XZ8">
        <v>3.5668599999999999E-4</v>
      </c>
      <c r="YA8">
        <v>3.56831E-4</v>
      </c>
      <c r="YB8">
        <v>3.5696799999999999E-4</v>
      </c>
      <c r="YC8">
        <v>3.5707600000000001E-4</v>
      </c>
      <c r="YD8">
        <v>3.5718099999999998E-4</v>
      </c>
      <c r="YE8">
        <v>3.5727000000000003E-4</v>
      </c>
      <c r="YF8">
        <v>3.5735500000000001E-4</v>
      </c>
      <c r="YG8">
        <v>3.5743500000000002E-4</v>
      </c>
      <c r="YH8">
        <v>3.5750700000000002E-4</v>
      </c>
      <c r="YI8">
        <v>3.5757300000000003E-4</v>
      </c>
      <c r="YJ8">
        <v>3.5764E-4</v>
      </c>
      <c r="YK8">
        <v>3.5769399999999998E-4</v>
      </c>
      <c r="YL8">
        <v>3.5775200000000003E-4</v>
      </c>
      <c r="YM8">
        <v>3.5780099999999998E-4</v>
      </c>
      <c r="YN8">
        <v>3.5785E-4</v>
      </c>
      <c r="YO8">
        <v>3.5789600000000002E-4</v>
      </c>
      <c r="YP8">
        <v>3.5794199999999998E-4</v>
      </c>
      <c r="YQ8">
        <v>3.5797900000000002E-4</v>
      </c>
      <c r="YR8">
        <v>3.5802000000000002E-4</v>
      </c>
      <c r="YS8">
        <v>3.0194400000000001E-4</v>
      </c>
      <c r="YT8">
        <v>2.42976E-4</v>
      </c>
      <c r="YU8">
        <v>2.42508E-4</v>
      </c>
      <c r="YV8">
        <v>2.4222999999999999E-4</v>
      </c>
      <c r="YW8">
        <v>2.42043E-4</v>
      </c>
      <c r="YX8">
        <v>2.4189700000000001E-4</v>
      </c>
      <c r="YY8">
        <v>2.4177500000000001E-4</v>
      </c>
      <c r="YZ8">
        <v>2.41673E-4</v>
      </c>
      <c r="ZA8">
        <v>2.4158599999999999E-4</v>
      </c>
      <c r="ZB8">
        <v>2.4151199999999999E-4</v>
      </c>
      <c r="ZC8">
        <v>2.41444E-4</v>
      </c>
      <c r="ZD8">
        <v>2.4138E-4</v>
      </c>
      <c r="ZE8">
        <v>2.4132299999999999E-4</v>
      </c>
      <c r="ZF8">
        <v>2.4127299999999999E-4</v>
      </c>
      <c r="ZG8">
        <v>2.41225E-4</v>
      </c>
      <c r="ZH8">
        <v>2.4118300000000001E-4</v>
      </c>
      <c r="ZI8">
        <v>2.4114199999999999E-4</v>
      </c>
      <c r="ZJ8">
        <v>2.41096E-4</v>
      </c>
      <c r="ZK8">
        <v>2.4106E-4</v>
      </c>
      <c r="ZL8">
        <v>2.41029E-4</v>
      </c>
      <c r="ZM8">
        <v>2.40991E-4</v>
      </c>
      <c r="ZN8">
        <v>2.4095799999999999E-4</v>
      </c>
      <c r="ZO8">
        <v>2.40929E-4</v>
      </c>
      <c r="ZP8">
        <v>2.4090099999999999E-4</v>
      </c>
      <c r="ZQ8">
        <v>2.4087199999999999E-4</v>
      </c>
      <c r="ZR8">
        <v>2.40845E-4</v>
      </c>
      <c r="ZS8">
        <v>2.40819E-4</v>
      </c>
      <c r="ZT8">
        <v>2.4079700000000001E-4</v>
      </c>
      <c r="ZU8">
        <v>2.4076499999999999E-4</v>
      </c>
      <c r="ZV8">
        <v>3.06065E-4</v>
      </c>
      <c r="ZW8">
        <v>3.5198800000000002E-4</v>
      </c>
      <c r="ZX8">
        <v>3.5362300000000001E-4</v>
      </c>
      <c r="ZY8">
        <v>3.5450199999999997E-4</v>
      </c>
      <c r="ZZ8">
        <v>3.5507399999999998E-4</v>
      </c>
      <c r="AAA8">
        <v>3.5548200000000001E-4</v>
      </c>
      <c r="AAB8">
        <v>3.5580600000000002E-4</v>
      </c>
      <c r="AAC8">
        <v>3.56067E-4</v>
      </c>
      <c r="AAD8">
        <v>3.56287E-4</v>
      </c>
      <c r="AAE8">
        <v>3.5647000000000001E-4</v>
      </c>
      <c r="AAF8">
        <v>3.5663300000000003E-4</v>
      </c>
      <c r="AAG8">
        <v>3.5677899999999999E-4</v>
      </c>
      <c r="AAH8">
        <v>3.5690599999999999E-4</v>
      </c>
      <c r="AAI8">
        <v>3.5701500000000002E-4</v>
      </c>
      <c r="AAJ8">
        <v>3.5711199999999998E-4</v>
      </c>
      <c r="AAK8">
        <v>3.5720400000000002E-4</v>
      </c>
      <c r="AAL8">
        <v>3.57289E-4</v>
      </c>
      <c r="AAM8">
        <v>3.57365E-4</v>
      </c>
      <c r="AAN8">
        <v>3.5743299999999999E-4</v>
      </c>
      <c r="AAO8">
        <v>3.5750799999999998E-4</v>
      </c>
      <c r="AAP8">
        <v>3.5756900000000002E-4</v>
      </c>
      <c r="AAQ8">
        <v>3.5762800000000003E-4</v>
      </c>
      <c r="AAR8">
        <v>3.5767900000000002E-4</v>
      </c>
      <c r="AAS8">
        <v>3.5773000000000001E-4</v>
      </c>
      <c r="AAT8">
        <v>3.5778300000000003E-4</v>
      </c>
      <c r="AAU8">
        <v>3.5782700000000001E-4</v>
      </c>
      <c r="AAV8">
        <v>3.5787299999999998E-4</v>
      </c>
      <c r="AAW8">
        <v>3.5791700000000002E-4</v>
      </c>
      <c r="AAX8">
        <v>3.5796100000000001E-4</v>
      </c>
      <c r="AAY8">
        <v>2.7306800000000001E-4</v>
      </c>
      <c r="AAZ8">
        <v>2.4283E-4</v>
      </c>
      <c r="ABA8">
        <v>2.4240199999999999E-4</v>
      </c>
      <c r="ABB8">
        <v>2.4214500000000001E-4</v>
      </c>
      <c r="ABC8">
        <v>2.41962E-4</v>
      </c>
      <c r="ABD8">
        <v>2.4182000000000001E-4</v>
      </c>
      <c r="ABE8">
        <v>2.4170300000000001E-4</v>
      </c>
      <c r="ABF8">
        <v>2.41606E-4</v>
      </c>
      <c r="ABG8">
        <v>2.4152200000000001E-4</v>
      </c>
      <c r="ABH8">
        <v>2.41449E-4</v>
      </c>
      <c r="ABI8">
        <v>2.4138E-4</v>
      </c>
      <c r="ABJ8">
        <v>2.41318E-4</v>
      </c>
      <c r="ABK8">
        <v>2.4126200000000001E-4</v>
      </c>
      <c r="ABL8">
        <v>2.41215E-4</v>
      </c>
      <c r="ABM8">
        <v>2.41167E-4</v>
      </c>
      <c r="ABN8">
        <v>2.41124E-4</v>
      </c>
      <c r="ABO8">
        <v>2.4108199999999999E-4</v>
      </c>
      <c r="ABP8">
        <v>2.4104399999999999E-4</v>
      </c>
      <c r="ABQ8">
        <v>2.4100099999999999E-4</v>
      </c>
      <c r="ABR8">
        <v>2.4096799999999999E-4</v>
      </c>
      <c r="ABS8">
        <v>2.40938E-4</v>
      </c>
      <c r="ABT8">
        <v>2.40905E-4</v>
      </c>
      <c r="ABU8">
        <v>2.4087499999999999E-4</v>
      </c>
      <c r="ABV8">
        <v>2.4084900000000001E-4</v>
      </c>
      <c r="ABW8">
        <v>2.40817E-4</v>
      </c>
      <c r="ABX8">
        <v>2.4079E-4</v>
      </c>
      <c r="ABY8">
        <v>2.4076600000000001E-4</v>
      </c>
      <c r="ABZ8">
        <v>2.4074E-4</v>
      </c>
      <c r="ACA8">
        <v>2.4071800000000001E-4</v>
      </c>
      <c r="ACB8">
        <v>3.3367599999999998E-4</v>
      </c>
      <c r="ACC8">
        <v>3.5226799999999998E-4</v>
      </c>
      <c r="ACD8">
        <v>3.5374000000000001E-4</v>
      </c>
      <c r="ACE8">
        <v>3.54552E-4</v>
      </c>
      <c r="ACF8">
        <v>3.5509199999999999E-4</v>
      </c>
      <c r="ACG8">
        <v>3.5548300000000003E-4</v>
      </c>
      <c r="ACH8">
        <v>3.5580200000000001E-4</v>
      </c>
      <c r="ACI8">
        <v>3.5605700000000001E-4</v>
      </c>
      <c r="ACJ8">
        <v>3.5626800000000003E-4</v>
      </c>
      <c r="ACK8">
        <v>3.5645199999999999E-4</v>
      </c>
      <c r="ACL8">
        <v>3.56611E-4</v>
      </c>
      <c r="ACM8">
        <v>3.5674799999999999E-4</v>
      </c>
      <c r="ACN8">
        <v>3.5687000000000002E-4</v>
      </c>
      <c r="ACO8">
        <v>3.56972E-4</v>
      </c>
      <c r="ACP8">
        <v>3.5706699999999997E-4</v>
      </c>
      <c r="ACQ8">
        <v>3.5716099999999999E-4</v>
      </c>
      <c r="ACR8">
        <v>3.5724800000000001E-4</v>
      </c>
      <c r="ACS8">
        <v>3.5732899999999998E-4</v>
      </c>
      <c r="ACT8">
        <v>3.57396E-4</v>
      </c>
      <c r="ACU8">
        <v>3.5746600000000002E-4</v>
      </c>
      <c r="ACV8">
        <v>3.5753100000000002E-4</v>
      </c>
      <c r="ACW8">
        <v>3.5758600000000001E-4</v>
      </c>
      <c r="ACX8">
        <v>3.5764500000000002E-4</v>
      </c>
      <c r="ACY8">
        <v>3.57695E-4</v>
      </c>
      <c r="ACZ8">
        <v>3.5775100000000001E-4</v>
      </c>
      <c r="ADA8">
        <v>3.57795E-4</v>
      </c>
      <c r="ADB8">
        <v>3.5783599999999999E-4</v>
      </c>
      <c r="ADC8">
        <v>3.57881E-4</v>
      </c>
      <c r="ADD8">
        <v>3.5792000000000002E-4</v>
      </c>
      <c r="ADE8">
        <v>2.4336200000000001E-4</v>
      </c>
      <c r="ADF8">
        <v>2.4271500000000001E-4</v>
      </c>
      <c r="ADG8">
        <v>2.4231900000000001E-4</v>
      </c>
      <c r="ADH8">
        <v>2.42072E-4</v>
      </c>
      <c r="ADI8">
        <v>2.41895E-4</v>
      </c>
      <c r="ADJ8">
        <v>2.4175999999999999E-4</v>
      </c>
      <c r="ADK8">
        <v>2.4164600000000001E-4</v>
      </c>
      <c r="ADL8">
        <v>2.4155199999999999E-4</v>
      </c>
      <c r="ADM8">
        <v>2.41466E-4</v>
      </c>
      <c r="ADN8">
        <v>2.41394E-4</v>
      </c>
      <c r="ADO8">
        <v>2.4133100000000001E-4</v>
      </c>
      <c r="ADP8">
        <v>2.4127099999999999E-4</v>
      </c>
      <c r="ADQ8">
        <v>2.4122E-4</v>
      </c>
      <c r="ADR8">
        <v>2.4116799999999999E-4</v>
      </c>
      <c r="ADS8">
        <v>2.41124E-4</v>
      </c>
      <c r="ADT8">
        <v>2.4108199999999999E-4</v>
      </c>
      <c r="ADU8">
        <v>2.4103699999999999E-4</v>
      </c>
      <c r="ADV8">
        <v>2.40998E-4</v>
      </c>
      <c r="ADW8">
        <v>2.4096299999999999E-4</v>
      </c>
      <c r="ADX8">
        <v>2.40926E-4</v>
      </c>
      <c r="ADY8">
        <v>2.4089200000000001E-4</v>
      </c>
      <c r="ADZ8">
        <v>2.4085999999999999E-4</v>
      </c>
      <c r="AEA8">
        <v>2.4082899999999999E-4</v>
      </c>
      <c r="AEB8">
        <v>2.408E-4</v>
      </c>
      <c r="AEC8">
        <v>2.4077300000000001E-4</v>
      </c>
      <c r="AED8">
        <v>2.4075100000000001E-4</v>
      </c>
      <c r="AEE8">
        <v>2.4072399999999999E-4</v>
      </c>
      <c r="AEF8">
        <v>2.4069900000000001E-4</v>
      </c>
      <c r="AEG8">
        <v>2.40676E-4</v>
      </c>
      <c r="AEH8">
        <v>3.49236E-4</v>
      </c>
      <c r="AEI8">
        <v>3.52541E-4</v>
      </c>
      <c r="AEJ8">
        <v>3.5384099999999998E-4</v>
      </c>
      <c r="AEK8">
        <v>3.5459199999999998E-4</v>
      </c>
      <c r="AEL8">
        <v>3.5510899999999999E-4</v>
      </c>
      <c r="AEM8">
        <v>3.5549000000000003E-4</v>
      </c>
      <c r="AEN8">
        <v>3.5578999999999998E-4</v>
      </c>
      <c r="AEO8">
        <v>3.5603300000000001E-4</v>
      </c>
      <c r="AEP8">
        <v>3.5624499999999999E-4</v>
      </c>
      <c r="AEQ8">
        <v>3.5642099999999999E-4</v>
      </c>
      <c r="AER8">
        <v>3.5658199999999998E-4</v>
      </c>
      <c r="AES8">
        <v>3.56714E-4</v>
      </c>
      <c r="AET8">
        <v>3.5682299999999998E-4</v>
      </c>
      <c r="AEU8">
        <v>3.5693600000000003E-4</v>
      </c>
      <c r="AEV8">
        <v>3.5702900000000003E-4</v>
      </c>
      <c r="AEW8">
        <v>3.5712199999999997E-4</v>
      </c>
      <c r="AEX8">
        <v>3.57196E-4</v>
      </c>
      <c r="AEY8">
        <v>3.5728000000000002E-4</v>
      </c>
      <c r="AEZ8">
        <v>3.57337E-4</v>
      </c>
      <c r="AFA8">
        <v>3.5741100000000002E-4</v>
      </c>
      <c r="AFB8">
        <v>3.5747799999999999E-4</v>
      </c>
      <c r="AFC8">
        <v>3.5753400000000001E-4</v>
      </c>
      <c r="AFD8">
        <v>3.5759000000000002E-4</v>
      </c>
      <c r="AFE8">
        <v>3.5764100000000001E-4</v>
      </c>
      <c r="AFF8">
        <v>3.5769399999999998E-4</v>
      </c>
      <c r="AFG8">
        <v>3.5773599999999999E-4</v>
      </c>
      <c r="AFH8">
        <v>3.5777600000000002E-4</v>
      </c>
      <c r="AFI8">
        <v>3.57819E-4</v>
      </c>
      <c r="AFJ8">
        <v>3.5785100000000001E-4</v>
      </c>
      <c r="AFK8">
        <v>2.4326999999999999E-4</v>
      </c>
      <c r="AFL8">
        <v>2.4257200000000001E-4</v>
      </c>
      <c r="AFM8">
        <v>2.42208E-4</v>
      </c>
      <c r="AFN8">
        <v>2.4198199999999999E-4</v>
      </c>
      <c r="AFO8">
        <v>2.4181300000000001E-4</v>
      </c>
      <c r="AFP8">
        <v>2.4167899999999999E-4</v>
      </c>
      <c r="AFQ8">
        <v>2.4156899999999999E-4</v>
      </c>
      <c r="AFR8">
        <v>2.4147900000000001E-4</v>
      </c>
      <c r="AFS8">
        <v>2.41401E-4</v>
      </c>
      <c r="AFT8">
        <v>2.41322E-4</v>
      </c>
      <c r="AFU8">
        <v>2.4125500000000001E-4</v>
      </c>
      <c r="AFV8">
        <v>2.7403699999999998E-4</v>
      </c>
      <c r="AFW8">
        <v>3.5261E-4</v>
      </c>
      <c r="AFX8">
        <v>3.5439E-4</v>
      </c>
      <c r="AFY8">
        <v>3.5525699999999999E-4</v>
      </c>
      <c r="AFZ8">
        <v>3.5578999999999998E-4</v>
      </c>
      <c r="AGA8">
        <v>3.5617599999999999E-4</v>
      </c>
      <c r="AGB8">
        <v>3.5645799999999998E-4</v>
      </c>
      <c r="AGC8">
        <v>3.5667799999999998E-4</v>
      </c>
      <c r="AGD8">
        <v>3.5685799999999999E-4</v>
      </c>
      <c r="AGE8">
        <v>3.5701299999999999E-4</v>
      </c>
      <c r="AGF8">
        <v>3.5713500000000002E-4</v>
      </c>
      <c r="AGG8">
        <v>3.5724999999999998E-4</v>
      </c>
      <c r="AGH8">
        <v>2.43114E-4</v>
      </c>
      <c r="AGI8">
        <v>2.42396E-4</v>
      </c>
      <c r="AGJ8">
        <v>2.4202300000000001E-4</v>
      </c>
      <c r="AGK8">
        <v>2.4179200000000001E-4</v>
      </c>
      <c r="AGL8">
        <v>2.4162899999999999E-4</v>
      </c>
      <c r="AGM8">
        <v>2.4150899999999999E-4</v>
      </c>
      <c r="AGN8">
        <v>2.4140899999999999E-4</v>
      </c>
      <c r="AGO8">
        <v>2.4132099999999999E-4</v>
      </c>
      <c r="AGP8">
        <v>2.4125199999999999E-4</v>
      </c>
      <c r="AGQ8">
        <v>2.4118300000000001E-4</v>
      </c>
      <c r="AGR8">
        <v>2.4112499999999999E-4</v>
      </c>
      <c r="AGS8">
        <v>2.4964200000000001E-4</v>
      </c>
      <c r="AGT8">
        <v>3.51956E-4</v>
      </c>
      <c r="AGU8">
        <v>3.5400600000000003E-4</v>
      </c>
      <c r="AGV8">
        <v>3.5496099999999999E-4</v>
      </c>
      <c r="AGW8">
        <v>3.5554899999999998E-4</v>
      </c>
      <c r="AGX8">
        <v>3.5595499999999998E-4</v>
      </c>
      <c r="AGY8">
        <v>3.5624799999999998E-4</v>
      </c>
      <c r="AGZ8">
        <v>3.56487E-4</v>
      </c>
      <c r="AHA8">
        <v>3.5669500000000003E-4</v>
      </c>
      <c r="AHB8">
        <v>3.5686000000000002E-4</v>
      </c>
      <c r="AHC8">
        <v>3.5699800000000003E-4</v>
      </c>
      <c r="AHD8">
        <v>3.5711800000000002E-4</v>
      </c>
      <c r="AHE8">
        <v>2.6329100000000002E-4</v>
      </c>
      <c r="AHF8">
        <v>2.4239899999999999E-4</v>
      </c>
      <c r="AHG8">
        <v>2.4199599999999999E-4</v>
      </c>
      <c r="AHH8">
        <v>2.41759E-4</v>
      </c>
      <c r="AHI8">
        <v>2.41594E-4</v>
      </c>
      <c r="AHJ8">
        <v>2.4146700000000001E-4</v>
      </c>
      <c r="AHK8">
        <v>2.41365E-4</v>
      </c>
      <c r="AHL8">
        <v>2.4127900000000001E-4</v>
      </c>
      <c r="AHM8">
        <v>2.4120399999999999E-4</v>
      </c>
      <c r="AHN8">
        <v>2.41139E-4</v>
      </c>
      <c r="AHO8">
        <v>2.4108300000000001E-4</v>
      </c>
      <c r="AHP8">
        <v>2.41029E-4</v>
      </c>
      <c r="AHQ8">
        <v>3.5137900000000003E-4</v>
      </c>
      <c r="AHR8">
        <v>3.5373700000000002E-4</v>
      </c>
      <c r="AHS8">
        <v>3.5479199999999999E-4</v>
      </c>
      <c r="AHT8">
        <v>3.5540799999999998E-4</v>
      </c>
      <c r="AHU8">
        <v>3.5583099999999998E-4</v>
      </c>
      <c r="AHV8">
        <v>3.5614300000000001E-4</v>
      </c>
      <c r="AHW8">
        <v>3.5639200000000003E-4</v>
      </c>
      <c r="AHX8">
        <v>3.5659400000000001E-4</v>
      </c>
      <c r="AHY8">
        <v>3.5676300000000001E-4</v>
      </c>
      <c r="AHZ8">
        <v>3.56907E-4</v>
      </c>
      <c r="AIA8">
        <v>3.5703500000000001E-4</v>
      </c>
      <c r="AIB8">
        <v>2.8967899999999999E-4</v>
      </c>
      <c r="AIC8">
        <v>2.4243800000000001E-4</v>
      </c>
      <c r="AID8">
        <v>2.4200099999999999E-4</v>
      </c>
      <c r="AIE8">
        <v>2.4174799999999999E-4</v>
      </c>
      <c r="AIF8">
        <v>2.41578E-4</v>
      </c>
      <c r="AIG8">
        <v>2.41444E-4</v>
      </c>
      <c r="AIH8">
        <v>2.41337E-4</v>
      </c>
      <c r="AII8">
        <v>2.4125000000000001E-4</v>
      </c>
      <c r="AIJ8">
        <v>2.4117799999999999E-4</v>
      </c>
      <c r="AIK8">
        <v>2.4110900000000001E-4</v>
      </c>
      <c r="AIL8">
        <v>2.4105E-4</v>
      </c>
      <c r="AIM8">
        <v>2.40998E-4</v>
      </c>
      <c r="AIN8">
        <v>3.5073999999999999E-4</v>
      </c>
      <c r="AIO8">
        <v>3.5349200000000001E-4</v>
      </c>
      <c r="AIP8">
        <v>3.5463600000000002E-4</v>
      </c>
      <c r="AIQ8">
        <v>3.5529099999999998E-4</v>
      </c>
      <c r="AIR8">
        <v>3.5573700000000001E-4</v>
      </c>
      <c r="AIS8">
        <v>3.5606800000000002E-4</v>
      </c>
      <c r="AIT8">
        <v>3.5632099999999999E-4</v>
      </c>
      <c r="AIU8">
        <v>3.5652200000000001E-4</v>
      </c>
      <c r="AIV8">
        <v>3.5669500000000003E-4</v>
      </c>
      <c r="AIW8">
        <v>3.5683900000000002E-4</v>
      </c>
      <c r="AIX8">
        <v>3.56969E-4</v>
      </c>
      <c r="AIY8">
        <v>3.1471E-4</v>
      </c>
      <c r="AIZ8">
        <v>2.42494E-4</v>
      </c>
      <c r="AJA8">
        <v>2.4200900000000001E-4</v>
      </c>
      <c r="AJB8">
        <v>2.4173900000000001E-4</v>
      </c>
      <c r="AJC8">
        <v>2.41559E-4</v>
      </c>
      <c r="AJD8">
        <v>2.41425E-4</v>
      </c>
      <c r="AJE8">
        <v>2.4132099999999999E-4</v>
      </c>
      <c r="AJF8">
        <v>2.4122999999999999E-4</v>
      </c>
      <c r="AJG8">
        <v>2.41158E-4</v>
      </c>
      <c r="AJH8">
        <v>2.41089E-4</v>
      </c>
      <c r="AJI8">
        <v>2.41031E-4</v>
      </c>
      <c r="AJJ8">
        <v>2.4097800000000001E-4</v>
      </c>
      <c r="AJK8">
        <v>3.5003500000000001E-4</v>
      </c>
      <c r="AJL8">
        <v>3.5324100000000002E-4</v>
      </c>
      <c r="AJM8">
        <v>3.5448499999999998E-4</v>
      </c>
      <c r="AJN8">
        <v>3.55192E-4</v>
      </c>
      <c r="AJO8">
        <v>3.5565500000000002E-4</v>
      </c>
      <c r="AJP8">
        <v>3.5599399999999999E-4</v>
      </c>
      <c r="AJQ8">
        <v>3.5626199999999998E-4</v>
      </c>
      <c r="AJR8">
        <v>3.5646199999999999E-4</v>
      </c>
      <c r="AJS8">
        <v>3.5664600000000001E-4</v>
      </c>
      <c r="AJT8">
        <v>3.5679199999999998E-4</v>
      </c>
      <c r="AJU8">
        <v>3.5692800000000001E-4</v>
      </c>
      <c r="AJV8">
        <v>3.4046199999999998E-4</v>
      </c>
      <c r="AJW8">
        <v>2.4256599999999999E-4</v>
      </c>
      <c r="AJX8">
        <v>2.42038E-4</v>
      </c>
      <c r="AJY8">
        <v>2.4174900000000001E-4</v>
      </c>
      <c r="AJZ8">
        <v>2.4156700000000001E-4</v>
      </c>
      <c r="AKA8">
        <v>2.41423E-4</v>
      </c>
      <c r="AKB8">
        <v>2.9761399999999997E-4</v>
      </c>
      <c r="AKC8">
        <v>3.5337900000000002E-4</v>
      </c>
      <c r="AKD8">
        <v>3.5487399999999998E-4</v>
      </c>
      <c r="AKE8">
        <v>3.5561499999999999E-4</v>
      </c>
      <c r="AKF8">
        <v>3.5607199999999997E-4</v>
      </c>
      <c r="AKG8">
        <v>3.5637499999999998E-4</v>
      </c>
      <c r="AKH8">
        <v>2.5311700000000002E-4</v>
      </c>
      <c r="AKI8">
        <v>2.4211799999999999E-4</v>
      </c>
      <c r="AKJ8">
        <v>2.4174799999999999E-4</v>
      </c>
      <c r="AKK8">
        <v>2.4153299999999999E-4</v>
      </c>
      <c r="AKL8">
        <v>2.4138100000000001E-4</v>
      </c>
      <c r="AKM8">
        <v>2.4126599999999999E-4</v>
      </c>
      <c r="AKN8">
        <v>3.5129099999999999E-4</v>
      </c>
      <c r="AKO8">
        <v>3.54025E-4</v>
      </c>
      <c r="AKP8">
        <v>3.5510300000000001E-4</v>
      </c>
      <c r="AKQ8">
        <v>3.5570900000000001E-4</v>
      </c>
      <c r="AKR8">
        <v>3.5610699999999998E-4</v>
      </c>
      <c r="AKS8">
        <v>3.5639100000000001E-4</v>
      </c>
      <c r="AKT8">
        <v>2.42439E-4</v>
      </c>
      <c r="AKU8">
        <v>2.4187899999999999E-4</v>
      </c>
      <c r="AKV8">
        <v>2.4159499999999999E-4</v>
      </c>
      <c r="AKW8">
        <v>2.4141599999999999E-4</v>
      </c>
      <c r="AKX8">
        <v>2.4128999999999999E-4</v>
      </c>
      <c r="AKY8">
        <v>2.7540600000000001E-4</v>
      </c>
      <c r="AKZ8">
        <v>3.52834E-4</v>
      </c>
      <c r="ALA8">
        <v>3.5453399999999999E-4</v>
      </c>
      <c r="ALB8">
        <v>3.55344E-4</v>
      </c>
      <c r="ALC8">
        <v>3.5584700000000001E-4</v>
      </c>
      <c r="ALD8">
        <v>3.5618800000000001E-4</v>
      </c>
      <c r="ALE8">
        <v>2.7705500000000001E-4</v>
      </c>
      <c r="ALF8">
        <v>2.4211400000000001E-4</v>
      </c>
      <c r="ALG8">
        <v>2.4171699999999999E-4</v>
      </c>
      <c r="ALH8">
        <v>2.4148999999999999E-4</v>
      </c>
      <c r="ALI8">
        <v>2.41339E-4</v>
      </c>
      <c r="ALJ8">
        <v>2.41222E-4</v>
      </c>
      <c r="ALK8">
        <v>3.5054200000000002E-4</v>
      </c>
      <c r="ALL8">
        <v>3.5373199999999999E-4</v>
      </c>
      <c r="ALM8">
        <v>3.5492100000000001E-4</v>
      </c>
      <c r="ALN8">
        <v>3.5555800000000001E-4</v>
      </c>
      <c r="ALO8">
        <v>3.5597999999999999E-4</v>
      </c>
      <c r="ALP8">
        <v>3.56277E-4</v>
      </c>
      <c r="ALQ8">
        <v>2.42508E-4</v>
      </c>
      <c r="ALR8">
        <v>2.4188599999999999E-4</v>
      </c>
      <c r="ALS8">
        <v>2.4158299999999999E-4</v>
      </c>
      <c r="ALT8">
        <v>2.4140000000000001E-4</v>
      </c>
      <c r="ALU8">
        <v>2.4127E-4</v>
      </c>
      <c r="ALV8">
        <v>2.51449E-4</v>
      </c>
      <c r="ALW8">
        <v>3.5240800000000002E-4</v>
      </c>
      <c r="ALX8">
        <v>3.5432299999999998E-4</v>
      </c>
      <c r="ALY8">
        <v>3.5521199999999999E-4</v>
      </c>
      <c r="ALZ8">
        <v>3.5573700000000001E-4</v>
      </c>
      <c r="AMA8">
        <v>3.5609900000000002E-4</v>
      </c>
      <c r="AMB8">
        <v>3.0299599999999998E-4</v>
      </c>
      <c r="AMC8">
        <v>2.4216E-4</v>
      </c>
      <c r="AMD8">
        <v>2.4172399999999999E-4</v>
      </c>
      <c r="AME8">
        <v>3.1352000000000002E-4</v>
      </c>
      <c r="AMF8">
        <v>3.5401399999999999E-4</v>
      </c>
      <c r="AMG8">
        <v>3.5527300000000003E-4</v>
      </c>
      <c r="AMH8">
        <v>2.6059500000000002E-4</v>
      </c>
      <c r="AMI8">
        <v>2.4189900000000001E-4</v>
      </c>
      <c r="AMJ8">
        <v>2.4155499999999999E-4</v>
      </c>
      <c r="AMK8">
        <v>3.5119200000000001E-4</v>
      </c>
      <c r="AML8">
        <v>3.5424099999999999E-4</v>
      </c>
      <c r="AMM8">
        <v>3.5531400000000002E-4</v>
      </c>
      <c r="AMN8">
        <v>2.4241099999999999E-4</v>
      </c>
      <c r="AMO8">
        <v>2.4175999999999999E-4</v>
      </c>
      <c r="AMP8">
        <v>2.4147E-4</v>
      </c>
      <c r="AMQ8">
        <v>3.5216199999999999E-4</v>
      </c>
      <c r="AMR8">
        <v>3.54483E-4</v>
      </c>
      <c r="AMS8">
        <v>3.5541000000000001E-4</v>
      </c>
      <c r="AMT8">
        <v>2.4219000000000001E-4</v>
      </c>
      <c r="AMU8">
        <v>2.4165800000000001E-4</v>
      </c>
      <c r="AMV8">
        <v>2.4582599999999999E-4</v>
      </c>
      <c r="AMW8">
        <v>3.52896E-4</v>
      </c>
      <c r="AMX8">
        <v>3.5471299999999999E-4</v>
      </c>
      <c r="AMY8">
        <v>3.2941300000000003E-4</v>
      </c>
      <c r="AMZ8">
        <v>2.42019E-4</v>
      </c>
      <c r="ANA8">
        <v>2.4157200000000001E-4</v>
      </c>
      <c r="ANB8">
        <v>2.8535099999999999E-4</v>
      </c>
      <c r="ANC8">
        <v>3.5341399999999997E-4</v>
      </c>
      <c r="AND8">
        <v>3.5489400000000002E-4</v>
      </c>
      <c r="ANE8">
        <v>2.8911300000000002E-4</v>
      </c>
      <c r="ANF8">
        <v>2.4188000000000001E-4</v>
      </c>
      <c r="ANG8">
        <v>2.41506E-4</v>
      </c>
      <c r="ANH8">
        <v>3.2455100000000002E-4</v>
      </c>
      <c r="ANI8">
        <v>3.53839E-4</v>
      </c>
      <c r="ANJ8">
        <v>3.5506600000000002E-4</v>
      </c>
      <c r="ANK8">
        <v>2.4845599999999998E-4</v>
      </c>
      <c r="ANL8">
        <v>2.41766E-4</v>
      </c>
      <c r="ANM8">
        <v>2.4144699999999999E-4</v>
      </c>
      <c r="ANN8">
        <v>3.5125800000000002E-4</v>
      </c>
      <c r="ANO8">
        <v>3.54166E-4</v>
      </c>
      <c r="ANP8">
        <v>3.5521100000000002E-4</v>
      </c>
      <c r="ANQ8">
        <v>2.4229899999999999E-4</v>
      </c>
      <c r="ANR8">
        <v>2.4167599999999999E-4</v>
      </c>
      <c r="ANS8">
        <v>2.41392E-4</v>
      </c>
      <c r="ANT8">
        <v>3.5222699999999999E-4</v>
      </c>
      <c r="ANU8">
        <v>3.5444300000000002E-4</v>
      </c>
      <c r="ANV8">
        <v>3.5534599999999998E-4</v>
      </c>
      <c r="ANW8">
        <v>2.42107E-4</v>
      </c>
      <c r="ANX8">
        <v>2.4159600000000001E-4</v>
      </c>
      <c r="ANY8">
        <v>2.5313000000000001E-4</v>
      </c>
      <c r="ANZ8">
        <v>3.5290099999999997E-4</v>
      </c>
      <c r="AOA8">
        <v>3.5466600000000001E-4</v>
      </c>
      <c r="AOB8">
        <v>3.2361299999999999E-4</v>
      </c>
      <c r="AOC8">
        <v>2.41952E-4</v>
      </c>
      <c r="AOD8">
        <v>2.4152099999999999E-4</v>
      </c>
      <c r="AOE8">
        <v>2.9232299999999999E-4</v>
      </c>
      <c r="AOF8">
        <v>3.5342199999999999E-4</v>
      </c>
      <c r="AOG8">
        <v>3.5486300000000002E-4</v>
      </c>
      <c r="AOH8">
        <v>2.8279500000000002E-4</v>
      </c>
      <c r="AOI8">
        <v>2.8322299999999998E-4</v>
      </c>
      <c r="AOJ8">
        <v>3.4319299999999999E-4</v>
      </c>
      <c r="AOK8">
        <v>2.41864E-4</v>
      </c>
      <c r="AOL8">
        <v>3.53288E-4</v>
      </c>
      <c r="AOM8">
        <v>2.4205400000000001E-4</v>
      </c>
      <c r="AON8">
        <v>3.5166499999999997E-4</v>
      </c>
      <c r="AOO8">
        <v>2.7287200000000001E-4</v>
      </c>
      <c r="AOP8">
        <v>2.9050799999999998E-4</v>
      </c>
      <c r="AOQ8">
        <v>3.34218E-4</v>
      </c>
      <c r="AOR8">
        <v>2.4175800000000001E-4</v>
      </c>
      <c r="AOS8">
        <v>3.53285E-4</v>
      </c>
      <c r="AOT8">
        <v>2.41971E-4</v>
      </c>
      <c r="AOU8">
        <v>3.5204499999999999E-4</v>
      </c>
      <c r="AOV8">
        <v>2.6422700000000002E-4</v>
      </c>
      <c r="AOW8">
        <v>3.0040600000000002E-4</v>
      </c>
      <c r="AOX8">
        <v>3.2533699999999998E-4</v>
      </c>
      <c r="AOY8">
        <v>2.4171300000000001E-4</v>
      </c>
      <c r="AOZ8">
        <v>3.5337699999999999E-4</v>
      </c>
      <c r="APA8">
        <v>2.4191699999999999E-4</v>
      </c>
      <c r="APB8">
        <v>3.522E-4</v>
      </c>
      <c r="APC8">
        <v>2.5524E-4</v>
      </c>
      <c r="APD8">
        <v>3.0770599999999998E-4</v>
      </c>
      <c r="APE8">
        <v>3.16459E-4</v>
      </c>
      <c r="APF8">
        <v>2.4755600000000001E-4</v>
      </c>
      <c r="APG8">
        <v>3.53467E-4</v>
      </c>
      <c r="APH8">
        <v>2.4187699999999999E-4</v>
      </c>
      <c r="API8">
        <v>3.5239199999999998E-4</v>
      </c>
      <c r="APJ8">
        <v>2.46732E-4</v>
      </c>
      <c r="APK8">
        <v>3.1725299999999998E-4</v>
      </c>
      <c r="APL8">
        <v>3.0837300000000002E-4</v>
      </c>
      <c r="APM8">
        <v>2.5651299999999999E-4</v>
      </c>
      <c r="APN8">
        <v>3.5356E-4</v>
      </c>
      <c r="APO8">
        <v>2.4184E-4</v>
      </c>
      <c r="APP8">
        <v>3.5255900000000001E-4</v>
      </c>
      <c r="APQ8">
        <v>2.4202699999999999E-4</v>
      </c>
      <c r="APR8">
        <v>3.2527000000000001E-4</v>
      </c>
      <c r="APS8">
        <v>2.9907099999999998E-4</v>
      </c>
      <c r="APT8">
        <v>2.6478199999999997E-4</v>
      </c>
      <c r="APU8">
        <v>3.5366899999999998E-4</v>
      </c>
      <c r="APV8">
        <v>2.41802E-4</v>
      </c>
      <c r="APW8">
        <v>3.5274900000000002E-4</v>
      </c>
      <c r="APX8">
        <v>2.42036E-4</v>
      </c>
      <c r="APY8">
        <v>3.3475399999999999E-4</v>
      </c>
      <c r="APZ8">
        <v>2.90062E-4</v>
      </c>
      <c r="AQA8">
        <v>2.7453900000000002E-4</v>
      </c>
      <c r="AQB8">
        <v>3.51319E-4</v>
      </c>
      <c r="AQC8">
        <v>2.4175999999999999E-4</v>
      </c>
      <c r="AQD8">
        <v>3.5289300000000001E-4</v>
      </c>
      <c r="AQE8">
        <v>2.4198700000000001E-4</v>
      </c>
      <c r="AQF8">
        <v>3.4418900000000001E-4</v>
      </c>
      <c r="AQG8">
        <v>2.7986500000000002E-4</v>
      </c>
      <c r="AQH8">
        <v>2.8345600000000002E-4</v>
      </c>
      <c r="AQI8">
        <v>3.4087199999999998E-4</v>
      </c>
      <c r="AQJ8">
        <v>2.4171800000000001E-4</v>
      </c>
      <c r="AQK8">
        <v>3.5305100000000001E-4</v>
      </c>
      <c r="AQL8">
        <v>2.41945E-4</v>
      </c>
      <c r="AQM8">
        <v>3.5180600000000003E-4</v>
      </c>
      <c r="AQN8">
        <v>2.7105100000000002E-4</v>
      </c>
      <c r="AQO8">
        <v>3.0079599999999998E-4</v>
      </c>
      <c r="AQP8">
        <v>3.3151600000000002E-4</v>
      </c>
      <c r="AQQ8">
        <v>3.4352999999999999E-4</v>
      </c>
      <c r="AQR8">
        <v>3.1235900000000001E-4</v>
      </c>
      <c r="AQS8">
        <v>2.8226400000000001E-4</v>
      </c>
      <c r="AQT8">
        <v>2.5121200000000001E-4</v>
      </c>
      <c r="AQU8">
        <v>2.62246E-4</v>
      </c>
      <c r="AQV8">
        <v>2.9364300000000001E-4</v>
      </c>
      <c r="AQW8">
        <v>3.23524E-4</v>
      </c>
      <c r="AQX8">
        <v>3.50513E-4</v>
      </c>
      <c r="AQY8">
        <v>3.2005E-4</v>
      </c>
      <c r="AQZ8">
        <v>2.8890399999999998E-4</v>
      </c>
      <c r="ARA8">
        <v>2.59206E-4</v>
      </c>
      <c r="ARB8">
        <v>2.55054E-4</v>
      </c>
      <c r="ARC8">
        <v>2.8521800000000001E-4</v>
      </c>
      <c r="ARD8">
        <v>3.1605899999999999E-4</v>
      </c>
      <c r="ARE8">
        <v>3.4593900000000002E-4</v>
      </c>
      <c r="ARF8">
        <v>3.2767099999999997E-4</v>
      </c>
      <c r="ARG8">
        <v>2.9760000000000002E-4</v>
      </c>
      <c r="ARH8">
        <v>2.6673799999999998E-4</v>
      </c>
      <c r="ARI8">
        <v>2.4630000000000002E-4</v>
      </c>
      <c r="ARJ8">
        <v>2.7728699999999998E-4</v>
      </c>
      <c r="ARK8">
        <v>3.0752299999999998E-4</v>
      </c>
      <c r="ARL8">
        <v>3.38394E-4</v>
      </c>
      <c r="ARM8">
        <v>3.3651699999999999E-4</v>
      </c>
      <c r="ARN8">
        <v>3.0542399999999999E-4</v>
      </c>
      <c r="ARO8">
        <v>2.7544599999999999E-4</v>
      </c>
      <c r="ARP8">
        <v>2.4465700000000001E-4</v>
      </c>
      <c r="ARQ8">
        <v>2.6865299999999999E-4</v>
      </c>
      <c r="ARR8">
        <v>2.99847E-4</v>
      </c>
      <c r="ARS8">
        <v>3.2955199999999999E-4</v>
      </c>
      <c r="ART8">
        <v>3.44378E-4</v>
      </c>
      <c r="ARU8">
        <v>3.1402699999999998E-4</v>
      </c>
      <c r="ARV8">
        <v>2.8304099999999999E-4</v>
      </c>
      <c r="ARW8">
        <v>2.5332300000000001E-4</v>
      </c>
      <c r="ARX8">
        <v>2.6108499999999998E-4</v>
      </c>
      <c r="ARY8">
        <v>2.91091E-4</v>
      </c>
      <c r="ARZ8">
        <v>3.2221399999999997E-4</v>
      </c>
      <c r="ASA8">
        <v>3.5203399999999998E-4</v>
      </c>
      <c r="ASB8">
        <v>3.2156699999999998E-4</v>
      </c>
      <c r="ASC8">
        <v>2.9142000000000003E-4</v>
      </c>
      <c r="ASD8">
        <v>2.6032699999999998E-4</v>
      </c>
      <c r="ASE8">
        <v>2.5229700000000001E-4</v>
      </c>
      <c r="ASF8">
        <v>2.8344200000000001E-4</v>
      </c>
      <c r="ASG8">
        <v>3.1336100000000001E-4</v>
      </c>
      <c r="ASH8">
        <v>3.4437699999999999E-4</v>
      </c>
      <c r="ASI8">
        <v>3.3012200000000002E-4</v>
      </c>
      <c r="ASJ8">
        <v>2.9885699999999997E-4</v>
      </c>
      <c r="ASK8">
        <v>2.6911099999999999E-4</v>
      </c>
      <c r="ASL8">
        <v>2.4485300000000001E-4</v>
      </c>
      <c r="ASM8">
        <v>2.7518600000000002E-4</v>
      </c>
      <c r="ASN8">
        <v>3.0613299999999999E-4</v>
      </c>
      <c r="ASO8">
        <v>3.3591200000000001E-4</v>
      </c>
      <c r="ASP8">
        <v>3.3772000000000001E-4</v>
      </c>
      <c r="ASQ8">
        <v>3.0765600000000001E-4</v>
      </c>
      <c r="ASR8">
        <v>2.7661E-4</v>
      </c>
      <c r="ASS8">
        <v>2.4680999999999998E-4</v>
      </c>
      <c r="AST8">
        <v>2.6749100000000002E-4</v>
      </c>
      <c r="ASU8">
        <v>2.4138499999999999E-4</v>
      </c>
      <c r="ASV8">
        <v>2.4114000000000001E-4</v>
      </c>
      <c r="ASW8">
        <v>2.41005E-4</v>
      </c>
      <c r="ASX8">
        <v>2.4090900000000001E-4</v>
      </c>
      <c r="ASY8">
        <v>2.4082899999999999E-4</v>
      </c>
      <c r="ASZ8">
        <v>2.40769E-4</v>
      </c>
      <c r="ATA8">
        <v>2.40716E-4</v>
      </c>
      <c r="ATB8">
        <v>2.40673E-4</v>
      </c>
      <c r="ATC8">
        <v>2.4063000000000001E-4</v>
      </c>
      <c r="ATD8">
        <v>2.4059299999999999E-4</v>
      </c>
      <c r="ATE8">
        <v>2.4055600000000001E-4</v>
      </c>
      <c r="ATF8">
        <v>2.4052599999999999E-4</v>
      </c>
      <c r="ATG8">
        <v>2.4049499999999999E-4</v>
      </c>
      <c r="ATH8">
        <v>2.4046500000000001E-4</v>
      </c>
      <c r="ATI8">
        <v>2.4043799999999999E-4</v>
      </c>
      <c r="ATJ8">
        <v>2.4041399999999999E-4</v>
      </c>
      <c r="ATK8">
        <v>2.4038600000000001E-4</v>
      </c>
      <c r="ATL8">
        <v>2.40361E-4</v>
      </c>
      <c r="ATM8">
        <v>2.40342E-4</v>
      </c>
      <c r="ATN8">
        <v>2.4031899999999999E-4</v>
      </c>
      <c r="ATO8">
        <v>2.4030199999999999E-4</v>
      </c>
      <c r="ATP8">
        <v>2.4028299999999999E-4</v>
      </c>
      <c r="ATQ8">
        <v>2.40265E-4</v>
      </c>
      <c r="ATR8">
        <v>2.40244E-4</v>
      </c>
      <c r="ATS8">
        <v>2.4022599999999999E-4</v>
      </c>
      <c r="ATT8">
        <v>2.4021000000000001E-4</v>
      </c>
      <c r="ATU8">
        <v>2.4019300000000001E-4</v>
      </c>
      <c r="ATV8">
        <v>2.40175E-4</v>
      </c>
      <c r="ATW8">
        <v>2.4016E-4</v>
      </c>
      <c r="ATX8">
        <v>2.4014199999999999E-4</v>
      </c>
      <c r="ATY8">
        <v>2.40129E-4</v>
      </c>
      <c r="ATZ8">
        <v>2.4011400000000001E-4</v>
      </c>
      <c r="AUA8">
        <v>2.40101E-4</v>
      </c>
      <c r="AUB8">
        <v>2.4008699999999999E-4</v>
      </c>
      <c r="AUC8">
        <v>2.40077E-4</v>
      </c>
      <c r="AUD8">
        <v>2.4006E-4</v>
      </c>
      <c r="AUE8">
        <v>2.4004399999999999E-4</v>
      </c>
      <c r="AUF8">
        <v>2.4003499999999999E-4</v>
      </c>
      <c r="AUG8">
        <v>2.4002E-4</v>
      </c>
      <c r="AUH8">
        <v>2.4000599999999999E-4</v>
      </c>
      <c r="AUI8">
        <v>2.39993E-4</v>
      </c>
      <c r="AUJ8">
        <v>2.39984E-4</v>
      </c>
      <c r="AUK8">
        <v>2.3997800000000001E-4</v>
      </c>
      <c r="AUL8">
        <v>2.39965E-4</v>
      </c>
      <c r="AUM8">
        <v>2.39953E-4</v>
      </c>
      <c r="AUN8">
        <v>2.3994000000000001E-4</v>
      </c>
      <c r="AUO8">
        <v>2.3993199999999999E-4</v>
      </c>
      <c r="AUP8">
        <v>2.3991999999999999E-4</v>
      </c>
      <c r="AUQ8">
        <v>2.3991E-4</v>
      </c>
      <c r="AUR8">
        <v>2.39903E-4</v>
      </c>
      <c r="AUS8">
        <v>2.3989200000000001E-4</v>
      </c>
      <c r="AUT8">
        <v>2.39879E-4</v>
      </c>
      <c r="AUU8">
        <v>2.3987100000000001E-4</v>
      </c>
      <c r="AUV8">
        <v>2.3986499999999999E-4</v>
      </c>
      <c r="AUW8">
        <v>2.3985400000000001E-4</v>
      </c>
      <c r="AUX8">
        <v>2.3984000000000001E-4</v>
      </c>
      <c r="AUY8">
        <v>2.3983500000000001E-4</v>
      </c>
      <c r="AUZ8">
        <v>2.39826E-4</v>
      </c>
      <c r="AVA8">
        <v>2.39819E-4</v>
      </c>
      <c r="AVB8">
        <v>2.39807E-4</v>
      </c>
      <c r="AVC8">
        <v>2.3979900000000001E-4</v>
      </c>
      <c r="AVD8">
        <v>2.39793E-4</v>
      </c>
      <c r="AVE8">
        <v>2.3978700000000001E-4</v>
      </c>
      <c r="AVF8">
        <v>2.3977800000000001E-4</v>
      </c>
      <c r="AVG8">
        <v>2.39769E-4</v>
      </c>
      <c r="AVH8">
        <v>2.3975600000000001E-4</v>
      </c>
      <c r="AVI8">
        <v>2.3974700000000001E-4</v>
      </c>
      <c r="AVJ8">
        <v>2.3973899999999999E-4</v>
      </c>
      <c r="AVK8">
        <v>2.3973000000000001E-4</v>
      </c>
      <c r="AVL8">
        <v>2.39726E-4</v>
      </c>
      <c r="AVM8">
        <v>2.3972199999999999E-4</v>
      </c>
      <c r="AVN8">
        <v>2.39714E-4</v>
      </c>
      <c r="AVO8">
        <v>2.39669E-4</v>
      </c>
      <c r="AVP8">
        <v>2.3963500000000001E-4</v>
      </c>
      <c r="AVQ8">
        <v>2.39609E-4</v>
      </c>
      <c r="AVR8">
        <v>2.3960299999999999E-4</v>
      </c>
      <c r="AVS8">
        <v>2.3962199999999999E-4</v>
      </c>
      <c r="AVT8">
        <v>2.3963399999999999E-4</v>
      </c>
      <c r="AVU8">
        <v>2.39633E-4</v>
      </c>
      <c r="AVV8">
        <v>2.3962699999999999E-4</v>
      </c>
      <c r="AVW8">
        <v>2.3962199999999999E-4</v>
      </c>
      <c r="AVX8">
        <v>2.3961100000000001E-4</v>
      </c>
      <c r="AVY8">
        <v>2.3960799999999999E-4</v>
      </c>
      <c r="AVZ8">
        <v>2.3962300000000001E-4</v>
      </c>
      <c r="AWA8">
        <v>2.3966300000000001E-4</v>
      </c>
      <c r="AWB8">
        <v>2.3971600000000001E-4</v>
      </c>
      <c r="AWC8">
        <v>2.3977800000000001E-4</v>
      </c>
      <c r="AWD8">
        <v>2.3984700000000001E-4</v>
      </c>
      <c r="AWE8">
        <v>2.39922E-4</v>
      </c>
      <c r="AWF8">
        <v>2.3998499999999999E-4</v>
      </c>
      <c r="AWG8">
        <v>2.4004000000000001E-4</v>
      </c>
      <c r="AWH8">
        <v>2.4008699999999999E-4</v>
      </c>
      <c r="AWI8">
        <v>2.4013800000000001E-4</v>
      </c>
      <c r="AWJ8">
        <v>2.4018499999999999E-4</v>
      </c>
      <c r="AWK8">
        <v>2.4022900000000001E-4</v>
      </c>
      <c r="AWL8">
        <v>2.4026700000000001E-4</v>
      </c>
      <c r="AWM8">
        <v>2.4031000000000001E-4</v>
      </c>
      <c r="AWN8">
        <v>2.4034699999999999E-4</v>
      </c>
      <c r="AWO8">
        <v>2.40387E-4</v>
      </c>
      <c r="AWP8">
        <v>2.4042399999999999E-4</v>
      </c>
      <c r="AWQ8">
        <v>2.40466E-4</v>
      </c>
      <c r="AWR8">
        <v>2.40499E-4</v>
      </c>
      <c r="AWS8">
        <v>2.40533E-4</v>
      </c>
      <c r="AWT8">
        <v>2.4056899999999999E-4</v>
      </c>
      <c r="AWU8">
        <v>2.4059600000000001E-4</v>
      </c>
      <c r="AWV8">
        <v>2.40626E-4</v>
      </c>
      <c r="AWW8">
        <v>2.40657E-4</v>
      </c>
    </row>
    <row r="9" spans="1:1297" x14ac:dyDescent="0.2">
      <c r="A9">
        <v>25</v>
      </c>
      <c r="B9">
        <v>100</v>
      </c>
      <c r="C9">
        <v>25</v>
      </c>
      <c r="D9">
        <v>2.4086299999999999E-4</v>
      </c>
      <c r="E9">
        <v>2.4088399999999999E-4</v>
      </c>
      <c r="F9">
        <v>2.4091E-4</v>
      </c>
      <c r="G9">
        <v>2.40929E-4</v>
      </c>
      <c r="H9">
        <v>2.40948E-4</v>
      </c>
      <c r="I9">
        <v>2.40967E-4</v>
      </c>
      <c r="J9">
        <v>2.40984E-4</v>
      </c>
      <c r="K9">
        <v>2.41005E-4</v>
      </c>
      <c r="L9">
        <v>2.4102600000000001E-4</v>
      </c>
      <c r="M9">
        <v>2.4103800000000001E-4</v>
      </c>
      <c r="N9">
        <v>2.4105400000000001E-4</v>
      </c>
      <c r="O9">
        <v>2.41077E-4</v>
      </c>
      <c r="P9">
        <v>2.4109199999999999E-4</v>
      </c>
      <c r="Q9">
        <v>2.4110900000000001E-4</v>
      </c>
      <c r="R9">
        <v>2.4112E-4</v>
      </c>
      <c r="S9">
        <v>2.4113800000000001E-4</v>
      </c>
      <c r="T9">
        <v>2.41158E-4</v>
      </c>
      <c r="U9">
        <v>2.4117600000000001E-4</v>
      </c>
      <c r="V9">
        <v>2.4118699999999999E-4</v>
      </c>
      <c r="W9">
        <v>2.41201E-4</v>
      </c>
      <c r="X9">
        <v>2.41217E-4</v>
      </c>
      <c r="Y9">
        <v>2.41229E-4</v>
      </c>
      <c r="Z9">
        <v>2.41244E-4</v>
      </c>
      <c r="AA9">
        <v>2.4125399999999999E-4</v>
      </c>
      <c r="AB9">
        <v>2.4126900000000001E-4</v>
      </c>
      <c r="AC9">
        <v>2.41282E-4</v>
      </c>
      <c r="AD9">
        <v>2.4129199999999999E-4</v>
      </c>
      <c r="AE9">
        <v>2.4130000000000001E-4</v>
      </c>
      <c r="AF9">
        <v>2.4131200000000001E-4</v>
      </c>
      <c r="AG9">
        <v>2.4132299999999999E-4</v>
      </c>
      <c r="AH9">
        <v>3.31663E-4</v>
      </c>
      <c r="AI9">
        <v>3.5164400000000002E-4</v>
      </c>
      <c r="AJ9">
        <v>3.53261E-4</v>
      </c>
      <c r="AK9">
        <v>3.5417499999999998E-4</v>
      </c>
      <c r="AL9">
        <v>3.5480100000000002E-4</v>
      </c>
      <c r="AM9">
        <v>3.5527999999999997E-4</v>
      </c>
      <c r="AN9">
        <v>3.55657E-4</v>
      </c>
      <c r="AO9">
        <v>3.5598100000000001E-4</v>
      </c>
      <c r="AP9">
        <v>3.5625199999999999E-4</v>
      </c>
      <c r="AQ9">
        <v>3.56483E-4</v>
      </c>
      <c r="AR9">
        <v>3.5669199999999998E-4</v>
      </c>
      <c r="AS9">
        <v>3.5688700000000001E-4</v>
      </c>
      <c r="AT9">
        <v>3.5705099999999999E-4</v>
      </c>
      <c r="AU9">
        <v>3.5720899999999999E-4</v>
      </c>
      <c r="AV9">
        <v>3.5735600000000003E-4</v>
      </c>
      <c r="AW9">
        <v>3.57485E-4</v>
      </c>
      <c r="AX9">
        <v>3.5761000000000001E-4</v>
      </c>
      <c r="AY9">
        <v>3.5772400000000002E-4</v>
      </c>
      <c r="AZ9">
        <v>3.5783700000000001E-4</v>
      </c>
      <c r="BA9">
        <v>3.5793700000000001E-4</v>
      </c>
      <c r="BB9">
        <v>3.5803099999999997E-4</v>
      </c>
      <c r="BC9">
        <v>3.5812399999999997E-4</v>
      </c>
      <c r="BD9">
        <v>3.5821200000000001E-4</v>
      </c>
      <c r="BE9">
        <v>3.5830299999999997E-4</v>
      </c>
      <c r="BF9">
        <v>3.5838599999999998E-4</v>
      </c>
      <c r="BG9">
        <v>3.5846700000000001E-4</v>
      </c>
      <c r="BH9">
        <v>3.58539E-4</v>
      </c>
      <c r="BI9">
        <v>3.5860699999999999E-4</v>
      </c>
      <c r="BJ9">
        <v>3.5868100000000002E-4</v>
      </c>
      <c r="BK9">
        <v>3.5874099999999999E-4</v>
      </c>
      <c r="BL9">
        <v>3.5881200000000002E-4</v>
      </c>
      <c r="BM9">
        <v>3.5888199999999998E-4</v>
      </c>
      <c r="BN9">
        <v>3.5893299999999997E-4</v>
      </c>
      <c r="BO9">
        <v>3.5899400000000001E-4</v>
      </c>
      <c r="BP9">
        <v>3.5905300000000002E-4</v>
      </c>
      <c r="BQ9">
        <v>3.5911100000000001E-4</v>
      </c>
      <c r="BR9">
        <v>3.5915900000000001E-4</v>
      </c>
      <c r="BS9">
        <v>3.5921400000000001E-4</v>
      </c>
      <c r="BT9">
        <v>3.5926799999999999E-4</v>
      </c>
      <c r="BU9">
        <v>3.5931800000000002E-4</v>
      </c>
      <c r="BV9">
        <v>3.59365E-4</v>
      </c>
      <c r="BW9">
        <v>3.5940700000000001E-4</v>
      </c>
      <c r="BX9">
        <v>3.5945500000000001E-4</v>
      </c>
      <c r="BY9">
        <v>3.5950199999999999E-4</v>
      </c>
      <c r="BZ9">
        <v>3.5954800000000001E-4</v>
      </c>
      <c r="CA9">
        <v>3.5959099999999998E-4</v>
      </c>
      <c r="CB9">
        <v>3.5963E-4</v>
      </c>
      <c r="CC9">
        <v>3.5967099999999999E-4</v>
      </c>
      <c r="CD9">
        <v>3.5971499999999998E-4</v>
      </c>
      <c r="CE9">
        <v>3.5975900000000002E-4</v>
      </c>
      <c r="CF9">
        <v>3.59802E-4</v>
      </c>
      <c r="CG9">
        <v>3.5984E-4</v>
      </c>
      <c r="CH9">
        <v>3.5987600000000002E-4</v>
      </c>
      <c r="CI9">
        <v>3.5990000000000002E-4</v>
      </c>
      <c r="CJ9">
        <v>3.5994199999999998E-4</v>
      </c>
      <c r="CK9">
        <v>3.5998099999999999E-4</v>
      </c>
      <c r="CL9">
        <v>3.6001400000000003E-4</v>
      </c>
      <c r="CM9">
        <v>3.6004800000000002E-4</v>
      </c>
      <c r="CN9">
        <v>2.45861E-4</v>
      </c>
      <c r="CO9">
        <v>2.4511900000000002E-4</v>
      </c>
      <c r="CP9">
        <v>2.4471399999999999E-4</v>
      </c>
      <c r="CQ9">
        <v>2.4447299999999999E-4</v>
      </c>
      <c r="CR9">
        <v>2.4429299999999997E-4</v>
      </c>
      <c r="CS9">
        <v>2.4415E-4</v>
      </c>
      <c r="CT9">
        <v>2.4404200000000001E-4</v>
      </c>
      <c r="CU9">
        <v>2.4395100000000001E-4</v>
      </c>
      <c r="CV9">
        <v>2.43866E-4</v>
      </c>
      <c r="CW9">
        <v>2.4379100000000001E-4</v>
      </c>
      <c r="CX9">
        <v>2.43723E-4</v>
      </c>
      <c r="CY9">
        <v>2.43668E-4</v>
      </c>
      <c r="CZ9">
        <v>2.4361700000000001E-4</v>
      </c>
      <c r="DA9">
        <v>2.4357E-4</v>
      </c>
      <c r="DB9">
        <v>2.4352600000000001E-4</v>
      </c>
      <c r="DC9">
        <v>2.4348999999999999E-4</v>
      </c>
      <c r="DD9">
        <v>2.4345000000000001E-4</v>
      </c>
      <c r="DE9">
        <v>2.4342100000000001E-4</v>
      </c>
      <c r="DF9">
        <v>2.43386E-4</v>
      </c>
      <c r="DG9">
        <v>2.4335399999999999E-4</v>
      </c>
      <c r="DH9">
        <v>2.4331999999999999E-4</v>
      </c>
      <c r="DI9">
        <v>2.43296E-4</v>
      </c>
      <c r="DJ9">
        <v>2.4326999999999999E-4</v>
      </c>
      <c r="DK9">
        <v>2.4324500000000001E-4</v>
      </c>
      <c r="DL9">
        <v>2.4322300000000001E-4</v>
      </c>
      <c r="DM9">
        <v>2.4320099999999999E-4</v>
      </c>
      <c r="DN9">
        <v>2.4317699999999999E-4</v>
      </c>
      <c r="DO9">
        <v>2.4315900000000001E-4</v>
      </c>
      <c r="DP9">
        <v>2.4313500000000001E-4</v>
      </c>
      <c r="DQ9">
        <v>2.4311800000000001E-4</v>
      </c>
      <c r="DR9">
        <v>2.431E-4</v>
      </c>
      <c r="DS9">
        <v>2.4308399999999999E-4</v>
      </c>
      <c r="DT9">
        <v>2.4306800000000001E-4</v>
      </c>
      <c r="DU9">
        <v>2.4305E-4</v>
      </c>
      <c r="DV9">
        <v>2.4303500000000001E-4</v>
      </c>
      <c r="DW9">
        <v>2.4301800000000001E-4</v>
      </c>
      <c r="DX9">
        <v>2.43007E-4</v>
      </c>
      <c r="DY9">
        <v>2.4299200000000001E-4</v>
      </c>
      <c r="DZ9">
        <v>2.42983E-4</v>
      </c>
      <c r="EA9">
        <v>2.4297000000000001E-4</v>
      </c>
      <c r="EB9">
        <v>2.42959E-4</v>
      </c>
      <c r="EC9">
        <v>2.42947E-4</v>
      </c>
      <c r="ED9">
        <v>2.4293900000000001E-4</v>
      </c>
      <c r="EE9">
        <v>2.4292899999999999E-4</v>
      </c>
      <c r="EF9">
        <v>2.4292000000000001E-4</v>
      </c>
      <c r="EG9">
        <v>2.42914E-4</v>
      </c>
      <c r="EH9">
        <v>2.4289900000000001E-4</v>
      </c>
      <c r="EI9">
        <v>2.42895E-4</v>
      </c>
      <c r="EJ9">
        <v>2.4288599999999999E-4</v>
      </c>
      <c r="EK9">
        <v>2.4287899999999999E-4</v>
      </c>
      <c r="EL9">
        <v>2.42869E-4</v>
      </c>
      <c r="EM9">
        <v>2.4286199999999999E-4</v>
      </c>
      <c r="EN9">
        <v>2.4285299999999999E-4</v>
      </c>
      <c r="EO9">
        <v>2.4284799999999999E-4</v>
      </c>
      <c r="EP9">
        <v>2.4284099999999999E-4</v>
      </c>
      <c r="EQ9">
        <v>2.4283700000000001E-4</v>
      </c>
      <c r="ER9">
        <v>2.4282700000000001E-4</v>
      </c>
      <c r="ES9">
        <v>2.4282000000000001E-4</v>
      </c>
      <c r="ET9">
        <v>3.5060799999999997E-4</v>
      </c>
      <c r="EU9">
        <v>3.5392699999999997E-4</v>
      </c>
      <c r="EV9">
        <v>3.5530199999999999E-4</v>
      </c>
      <c r="EW9">
        <v>3.5611300000000002E-4</v>
      </c>
      <c r="EX9">
        <v>3.56676E-4</v>
      </c>
      <c r="EY9">
        <v>3.57093E-4</v>
      </c>
      <c r="EZ9">
        <v>3.5743899999999998E-4</v>
      </c>
      <c r="FA9">
        <v>3.57716E-4</v>
      </c>
      <c r="FB9">
        <v>3.5795400000000001E-4</v>
      </c>
      <c r="FC9">
        <v>3.5816599999999999E-4</v>
      </c>
      <c r="FD9">
        <v>3.5834300000000001E-4</v>
      </c>
      <c r="FE9">
        <v>3.5851200000000001E-4</v>
      </c>
      <c r="FF9">
        <v>3.5865700000000002E-4</v>
      </c>
      <c r="FG9">
        <v>3.5878599999999999E-4</v>
      </c>
      <c r="FH9">
        <v>3.58914E-4</v>
      </c>
      <c r="FI9">
        <v>3.5901800000000001E-4</v>
      </c>
      <c r="FJ9">
        <v>3.59117E-4</v>
      </c>
      <c r="FK9">
        <v>3.5922299999999999E-4</v>
      </c>
      <c r="FL9">
        <v>3.5931599999999999E-4</v>
      </c>
      <c r="FM9">
        <v>3.5939899999999999E-4</v>
      </c>
      <c r="FN9">
        <v>3.5948099999999998E-4</v>
      </c>
      <c r="FO9">
        <v>3.5955600000000002E-4</v>
      </c>
      <c r="FP9">
        <v>3.5962800000000002E-4</v>
      </c>
      <c r="FQ9">
        <v>3.5969499999999999E-4</v>
      </c>
      <c r="FR9">
        <v>3.5976500000000001E-4</v>
      </c>
      <c r="FS9">
        <v>3.5982800000000002E-4</v>
      </c>
      <c r="FT9">
        <v>3.5988799999999999E-4</v>
      </c>
      <c r="FU9">
        <v>3.5994299999999999E-4</v>
      </c>
      <c r="FV9">
        <v>3.5999699999999998E-4</v>
      </c>
      <c r="FW9">
        <v>3.60047E-4</v>
      </c>
      <c r="FX9">
        <v>3.6009300000000002E-4</v>
      </c>
      <c r="FY9">
        <v>3.6015E-4</v>
      </c>
      <c r="FZ9">
        <v>3.6019099999999999E-4</v>
      </c>
      <c r="GA9">
        <v>3.6024100000000002E-4</v>
      </c>
      <c r="GB9">
        <v>3.6028200000000002E-4</v>
      </c>
      <c r="GC9">
        <v>3.6033000000000001E-4</v>
      </c>
      <c r="GD9">
        <v>3.6037100000000001E-4</v>
      </c>
      <c r="GE9">
        <v>3.60412E-4</v>
      </c>
      <c r="GF9">
        <v>3.6044700000000001E-4</v>
      </c>
      <c r="GG9">
        <v>3.6048500000000002E-4</v>
      </c>
      <c r="GH9">
        <v>3.6052300000000002E-4</v>
      </c>
      <c r="GI9">
        <v>3.6056499999999997E-4</v>
      </c>
      <c r="GJ9">
        <v>3.6060299999999998E-4</v>
      </c>
      <c r="GK9">
        <v>3.6063300000000001E-4</v>
      </c>
      <c r="GL9">
        <v>3.6066000000000001E-4</v>
      </c>
      <c r="GM9">
        <v>3.6069699999999999E-4</v>
      </c>
      <c r="GN9">
        <v>3.6073099999999999E-4</v>
      </c>
      <c r="GO9">
        <v>3.6076400000000002E-4</v>
      </c>
      <c r="GP9">
        <v>3.6079699999999999E-4</v>
      </c>
      <c r="GQ9">
        <v>3.6083300000000002E-4</v>
      </c>
      <c r="GR9">
        <v>3.6086499999999998E-4</v>
      </c>
      <c r="GS9">
        <v>3.6089100000000001E-4</v>
      </c>
      <c r="GT9">
        <v>3.6091900000000002E-4</v>
      </c>
      <c r="GU9">
        <v>3.6095300000000001E-4</v>
      </c>
      <c r="GV9">
        <v>3.6097700000000001E-4</v>
      </c>
      <c r="GW9">
        <v>3.6099500000000002E-4</v>
      </c>
      <c r="GX9">
        <v>3.6101599999999997E-4</v>
      </c>
      <c r="GY9">
        <v>3.61042E-4</v>
      </c>
      <c r="GZ9">
        <v>2.46619E-4</v>
      </c>
      <c r="HA9">
        <v>2.4587200000000001E-4</v>
      </c>
      <c r="HB9">
        <v>2.45493E-4</v>
      </c>
      <c r="HC9">
        <v>2.45252E-4</v>
      </c>
      <c r="HD9">
        <v>2.4507199999999999E-4</v>
      </c>
      <c r="HE9">
        <v>2.4493399999999998E-4</v>
      </c>
      <c r="HF9">
        <v>2.4482099999999999E-4</v>
      </c>
      <c r="HG9">
        <v>2.4472200000000001E-4</v>
      </c>
      <c r="HH9">
        <v>2.4463399999999998E-4</v>
      </c>
      <c r="HI9">
        <v>2.4455899999999999E-4</v>
      </c>
      <c r="HJ9">
        <v>2.4448900000000002E-4</v>
      </c>
      <c r="HK9">
        <v>2.4442799999999998E-4</v>
      </c>
      <c r="HL9">
        <v>2.4436999999999999E-4</v>
      </c>
      <c r="HM9">
        <v>2.4432000000000002E-4</v>
      </c>
      <c r="HN9">
        <v>2.4427100000000001E-4</v>
      </c>
      <c r="HO9">
        <v>2.4422700000000002E-4</v>
      </c>
      <c r="HP9">
        <v>2.4418299999999998E-4</v>
      </c>
      <c r="HQ9">
        <v>2.44143E-4</v>
      </c>
      <c r="HR9">
        <v>2.44107E-4</v>
      </c>
      <c r="HS9">
        <v>2.4407300000000001E-4</v>
      </c>
      <c r="HT9">
        <v>2.4404E-4</v>
      </c>
      <c r="HU9">
        <v>2.44009E-4</v>
      </c>
      <c r="HV9">
        <v>2.4398200000000001E-4</v>
      </c>
      <c r="HW9">
        <v>2.4394999999999999E-4</v>
      </c>
      <c r="HX9">
        <v>2.4392700000000001E-4</v>
      </c>
      <c r="HY9">
        <v>2.4390100000000001E-4</v>
      </c>
      <c r="HZ9">
        <v>2.4387599999999999E-4</v>
      </c>
      <c r="IA9">
        <v>2.4385699999999999E-4</v>
      </c>
      <c r="IB9">
        <v>2.43835E-4</v>
      </c>
      <c r="IC9">
        <v>2.4381199999999999E-4</v>
      </c>
      <c r="ID9">
        <v>2.4378900000000001E-4</v>
      </c>
      <c r="IE9">
        <v>2.43768E-4</v>
      </c>
      <c r="IF9">
        <v>2.43751E-4</v>
      </c>
      <c r="IG9">
        <v>2.4373099999999999E-4</v>
      </c>
      <c r="IH9">
        <v>2.43716E-4</v>
      </c>
      <c r="II9">
        <v>2.4369600000000001E-4</v>
      </c>
      <c r="IJ9">
        <v>2.43682E-4</v>
      </c>
      <c r="IK9">
        <v>2.4366200000000001E-4</v>
      </c>
      <c r="IL9">
        <v>2.4364499999999999E-4</v>
      </c>
      <c r="IM9">
        <v>2.43632E-4</v>
      </c>
      <c r="IN9">
        <v>2.4361599999999999E-4</v>
      </c>
      <c r="IO9">
        <v>2.4360300000000001E-4</v>
      </c>
      <c r="IP9">
        <v>2.43587E-4</v>
      </c>
      <c r="IQ9">
        <v>2.4357400000000001E-4</v>
      </c>
      <c r="IR9">
        <v>2.43565E-4</v>
      </c>
      <c r="IS9">
        <v>2.4355399999999999E-4</v>
      </c>
      <c r="IT9">
        <v>2.4353999999999999E-4</v>
      </c>
      <c r="IU9">
        <v>2.43527E-4</v>
      </c>
      <c r="IV9">
        <v>2.4351599999999999E-4</v>
      </c>
      <c r="IW9">
        <v>2.4350199999999999E-4</v>
      </c>
      <c r="IX9">
        <v>2.4348999999999999E-4</v>
      </c>
      <c r="IY9">
        <v>2.4348100000000001E-4</v>
      </c>
      <c r="IZ9">
        <v>2.43475E-4</v>
      </c>
      <c r="JA9">
        <v>2.43458E-4</v>
      </c>
      <c r="JB9">
        <v>2.4344500000000001E-4</v>
      </c>
      <c r="JC9">
        <v>2.43439E-4</v>
      </c>
      <c r="JD9">
        <v>2.4342799999999999E-4</v>
      </c>
      <c r="JE9">
        <v>2.4342E-4</v>
      </c>
      <c r="JF9">
        <v>3.5173499999999999E-4</v>
      </c>
      <c r="JG9">
        <v>3.5477600000000001E-4</v>
      </c>
      <c r="JH9">
        <v>3.5608800000000001E-4</v>
      </c>
      <c r="JI9">
        <v>3.5686000000000002E-4</v>
      </c>
      <c r="JJ9">
        <v>3.57413E-4</v>
      </c>
      <c r="JK9">
        <v>3.5781300000000001E-4</v>
      </c>
      <c r="JL9">
        <v>3.5814100000000003E-4</v>
      </c>
      <c r="JM9">
        <v>3.5841300000000003E-4</v>
      </c>
      <c r="JN9">
        <v>3.5864499999999999E-4</v>
      </c>
      <c r="JO9">
        <v>3.5883300000000003E-4</v>
      </c>
      <c r="JP9">
        <v>3.5901599999999998E-4</v>
      </c>
      <c r="JQ9">
        <v>3.59169E-4</v>
      </c>
      <c r="JR9">
        <v>3.5931299999999999E-4</v>
      </c>
      <c r="JS9">
        <v>3.59444E-4</v>
      </c>
      <c r="JT9">
        <v>3.5955999999999998E-4</v>
      </c>
      <c r="JU9">
        <v>3.59661E-4</v>
      </c>
      <c r="JV9">
        <v>3.59761E-4</v>
      </c>
      <c r="JW9">
        <v>3.5985599999999998E-4</v>
      </c>
      <c r="JX9">
        <v>3.5994599999999999E-4</v>
      </c>
      <c r="JY9">
        <v>3.6003400000000002E-4</v>
      </c>
      <c r="JZ9">
        <v>3.6010399999999998E-4</v>
      </c>
      <c r="KA9">
        <v>3.6016999999999999E-4</v>
      </c>
      <c r="KB9">
        <v>3.6024499999999998E-4</v>
      </c>
      <c r="KC9">
        <v>3.6030799999999999E-4</v>
      </c>
      <c r="KD9">
        <v>3.6036800000000002E-4</v>
      </c>
      <c r="KE9">
        <v>3.60422E-4</v>
      </c>
      <c r="KF9">
        <v>3.6048200000000002E-4</v>
      </c>
      <c r="KG9">
        <v>3.6054000000000001E-4</v>
      </c>
      <c r="KH9">
        <v>3.60587E-4</v>
      </c>
      <c r="KI9">
        <v>3.6063399999999998E-4</v>
      </c>
      <c r="KJ9">
        <v>3.6068500000000002E-4</v>
      </c>
      <c r="KK9">
        <v>3.6073300000000002E-4</v>
      </c>
      <c r="KL9">
        <v>3.6077499999999997E-4</v>
      </c>
      <c r="KM9">
        <v>3.6081600000000002E-4</v>
      </c>
      <c r="KN9">
        <v>3.6086100000000003E-4</v>
      </c>
      <c r="KO9">
        <v>3.6089899999999997E-4</v>
      </c>
      <c r="KP9">
        <v>3.6093399999999998E-4</v>
      </c>
      <c r="KQ9">
        <v>3.6096899999999999E-4</v>
      </c>
      <c r="KR9">
        <v>3.6100999999999999E-4</v>
      </c>
      <c r="KS9">
        <v>3.61042E-4</v>
      </c>
      <c r="KT9">
        <v>3.6107799999999997E-4</v>
      </c>
      <c r="KU9">
        <v>3.6110899999999997E-4</v>
      </c>
      <c r="KV9">
        <v>3.6114600000000001E-4</v>
      </c>
      <c r="KW9">
        <v>3.6117499999999998E-4</v>
      </c>
      <c r="KX9">
        <v>3.6120500000000002E-4</v>
      </c>
      <c r="KY9">
        <v>3.6123399999999999E-4</v>
      </c>
      <c r="KZ9">
        <v>3.61269E-4</v>
      </c>
      <c r="LA9">
        <v>3.6129199999999998E-4</v>
      </c>
      <c r="LB9">
        <v>3.6132999999999998E-4</v>
      </c>
      <c r="LC9">
        <v>3.6135600000000001E-4</v>
      </c>
      <c r="LD9">
        <v>3.6138300000000001E-4</v>
      </c>
      <c r="LE9">
        <v>3.61407E-4</v>
      </c>
      <c r="LF9">
        <v>3.6143200000000002E-4</v>
      </c>
      <c r="LG9">
        <v>3.6145600000000002E-4</v>
      </c>
      <c r="LH9">
        <v>3.6148700000000002E-4</v>
      </c>
      <c r="LI9">
        <v>3.61517E-4</v>
      </c>
      <c r="LJ9">
        <v>3.6153999999999998E-4</v>
      </c>
      <c r="LK9">
        <v>3.6155999999999997E-4</v>
      </c>
      <c r="LL9">
        <v>2.4695899999999999E-4</v>
      </c>
      <c r="LM9">
        <v>2.4626299999999998E-4</v>
      </c>
      <c r="LN9">
        <v>2.45899E-4</v>
      </c>
      <c r="LO9">
        <v>2.4565999999999998E-4</v>
      </c>
      <c r="LP9">
        <v>2.4548400000000002E-4</v>
      </c>
      <c r="LQ9">
        <v>2.45345E-4</v>
      </c>
      <c r="LR9">
        <v>2.4522900000000002E-4</v>
      </c>
      <c r="LS9">
        <v>2.4513399999999999E-4</v>
      </c>
      <c r="LT9">
        <v>2.4504600000000001E-4</v>
      </c>
      <c r="LU9">
        <v>2.4496799999999998E-4</v>
      </c>
      <c r="LV9">
        <v>2.4489800000000001E-4</v>
      </c>
      <c r="LW9">
        <v>2.4483799999999999E-4</v>
      </c>
      <c r="LX9">
        <v>2.44787E-4</v>
      </c>
      <c r="LY9">
        <v>2.4473000000000002E-4</v>
      </c>
      <c r="LZ9">
        <v>2.4467599999999999E-4</v>
      </c>
      <c r="MA9">
        <v>2.4463099999999998E-4</v>
      </c>
      <c r="MB9">
        <v>2.4459299999999998E-4</v>
      </c>
      <c r="MC9">
        <v>2.4454899999999999E-4</v>
      </c>
      <c r="MD9">
        <v>2.4451099999999999E-4</v>
      </c>
      <c r="ME9">
        <v>2.4447899999999997E-4</v>
      </c>
      <c r="MF9">
        <v>2.4444400000000002E-4</v>
      </c>
      <c r="MG9">
        <v>2.4441300000000002E-4</v>
      </c>
      <c r="MH9">
        <v>2.4437599999999998E-4</v>
      </c>
      <c r="MI9">
        <v>2.4434800000000003E-4</v>
      </c>
      <c r="MJ9">
        <v>2.4431799999999999E-4</v>
      </c>
      <c r="MK9">
        <v>2.4428900000000002E-4</v>
      </c>
      <c r="ML9">
        <v>2.4426500000000002E-4</v>
      </c>
      <c r="MM9">
        <v>2.4423799999999997E-4</v>
      </c>
      <c r="MN9">
        <v>2.4421300000000001E-4</v>
      </c>
      <c r="MO9">
        <v>2.4418900000000002E-4</v>
      </c>
      <c r="MP9">
        <v>2.4416800000000001E-4</v>
      </c>
      <c r="MQ9">
        <v>2.4414700000000001E-4</v>
      </c>
      <c r="MR9">
        <v>2.44126E-4</v>
      </c>
      <c r="MS9">
        <v>2.4410499999999999E-4</v>
      </c>
      <c r="MT9">
        <v>2.4408700000000001E-4</v>
      </c>
      <c r="MU9">
        <v>2.4407000000000001E-4</v>
      </c>
      <c r="MV9">
        <v>2.4405299999999999E-4</v>
      </c>
      <c r="MW9">
        <v>2.4403399999999999E-4</v>
      </c>
      <c r="MX9">
        <v>2.44016E-4</v>
      </c>
      <c r="MY9">
        <v>2.44002E-4</v>
      </c>
      <c r="MZ9">
        <v>2.4398700000000001E-4</v>
      </c>
      <c r="NA9">
        <v>2.4397199999999999E-4</v>
      </c>
      <c r="NB9">
        <v>2.4395499999999999E-4</v>
      </c>
      <c r="NC9">
        <v>2.43942E-4</v>
      </c>
      <c r="ND9">
        <v>2.4393E-4</v>
      </c>
      <c r="NE9">
        <v>2.4391699999999999E-4</v>
      </c>
      <c r="NF9">
        <v>2.4390300000000001E-4</v>
      </c>
      <c r="NG9">
        <v>2.43885E-4</v>
      </c>
      <c r="NH9">
        <v>2.4387200000000001E-4</v>
      </c>
      <c r="NI9">
        <v>2.43861E-4</v>
      </c>
      <c r="NJ9">
        <v>2.4384799999999999E-4</v>
      </c>
      <c r="NK9">
        <v>2.43835E-4</v>
      </c>
      <c r="NL9">
        <v>2.4381899999999999E-4</v>
      </c>
      <c r="NM9">
        <v>2.4380699999999999E-4</v>
      </c>
      <c r="NN9">
        <v>2.4379600000000001E-4</v>
      </c>
      <c r="NO9">
        <v>2.4378600000000001E-4</v>
      </c>
      <c r="NP9">
        <v>2.4377399999999999E-4</v>
      </c>
      <c r="NQ9">
        <v>2.43763E-4</v>
      </c>
      <c r="NR9">
        <v>3.5248199999999999E-4</v>
      </c>
      <c r="NS9">
        <v>3.5529399999999998E-4</v>
      </c>
      <c r="NT9">
        <v>3.5654700000000003E-4</v>
      </c>
      <c r="NU9">
        <v>3.5730199999999999E-4</v>
      </c>
      <c r="NV9">
        <v>3.5782899999999999E-4</v>
      </c>
      <c r="NW9">
        <v>3.5823499999999999E-4</v>
      </c>
      <c r="NX9">
        <v>3.5855499999999998E-4</v>
      </c>
      <c r="NY9">
        <v>3.5882399999999999E-4</v>
      </c>
      <c r="NZ9">
        <v>3.59055E-4</v>
      </c>
      <c r="OA9">
        <v>3.5924999999999998E-4</v>
      </c>
      <c r="OB9">
        <v>3.5942400000000001E-4</v>
      </c>
      <c r="OC9">
        <v>3.5957600000000001E-4</v>
      </c>
      <c r="OD9">
        <v>3.5970700000000002E-4</v>
      </c>
      <c r="OE9">
        <v>3.5983800000000002E-4</v>
      </c>
      <c r="OF9">
        <v>3.5995500000000002E-4</v>
      </c>
      <c r="OG9">
        <v>3.6005599999999998E-4</v>
      </c>
      <c r="OH9">
        <v>3.6015199999999998E-4</v>
      </c>
      <c r="OI9">
        <v>3.6024000000000001E-4</v>
      </c>
      <c r="OJ9">
        <v>3.6032600000000001E-4</v>
      </c>
      <c r="OK9">
        <v>3.6040900000000001E-4</v>
      </c>
      <c r="OL9">
        <v>3.60491E-4</v>
      </c>
      <c r="OM9">
        <v>3.6055599999999999E-4</v>
      </c>
      <c r="ON9">
        <v>3.6062099999999999E-4</v>
      </c>
      <c r="OO9">
        <v>3.6067899999999998E-4</v>
      </c>
      <c r="OP9">
        <v>3.6074399999999997E-4</v>
      </c>
      <c r="OQ9">
        <v>3.6080500000000001E-4</v>
      </c>
      <c r="OR9">
        <v>3.6086700000000001E-4</v>
      </c>
      <c r="OS9">
        <v>3.6090800000000001E-4</v>
      </c>
      <c r="OT9">
        <v>3.6095799999999998E-4</v>
      </c>
      <c r="OU9">
        <v>3.6100500000000002E-4</v>
      </c>
      <c r="OV9">
        <v>3.61052E-4</v>
      </c>
      <c r="OW9">
        <v>3.6109199999999998E-4</v>
      </c>
      <c r="OX9">
        <v>3.6113900000000001E-4</v>
      </c>
      <c r="OY9">
        <v>3.6117700000000001E-4</v>
      </c>
      <c r="OZ9">
        <v>3.6121900000000003E-4</v>
      </c>
      <c r="PA9">
        <v>3.61255E-4</v>
      </c>
      <c r="PB9">
        <v>3.6128899999999999E-4</v>
      </c>
      <c r="PC9">
        <v>3.6132200000000002E-4</v>
      </c>
      <c r="PD9">
        <v>3.6136000000000002E-4</v>
      </c>
      <c r="PE9">
        <v>3.6139400000000002E-4</v>
      </c>
      <c r="PF9">
        <v>3.6142599999999998E-4</v>
      </c>
      <c r="PG9">
        <v>3.61462E-4</v>
      </c>
      <c r="PH9">
        <v>3.6149400000000002E-4</v>
      </c>
      <c r="PI9">
        <v>3.6152200000000003E-4</v>
      </c>
      <c r="PJ9">
        <v>3.6154999999999998E-4</v>
      </c>
      <c r="PK9">
        <v>3.6158300000000001E-4</v>
      </c>
      <c r="PL9">
        <v>3.6161199999999998E-4</v>
      </c>
      <c r="PM9">
        <v>3.6163800000000001E-4</v>
      </c>
      <c r="PN9">
        <v>3.6167399999999998E-4</v>
      </c>
      <c r="PO9">
        <v>3.6169700000000002E-4</v>
      </c>
      <c r="PP9">
        <v>3.6171499999999997E-4</v>
      </c>
      <c r="PQ9">
        <v>3.61744E-4</v>
      </c>
      <c r="PR9">
        <v>3.6176999999999997E-4</v>
      </c>
      <c r="PS9">
        <v>3.61796E-4</v>
      </c>
      <c r="PT9">
        <v>3.6181800000000002E-4</v>
      </c>
      <c r="PU9">
        <v>3.6184599999999998E-4</v>
      </c>
      <c r="PV9">
        <v>3.61868E-4</v>
      </c>
      <c r="PW9">
        <v>3.57392E-4</v>
      </c>
      <c r="PX9">
        <v>2.4700699999999999E-4</v>
      </c>
      <c r="PY9">
        <v>2.4642099999999998E-4</v>
      </c>
      <c r="PZ9">
        <v>2.4609700000000003E-4</v>
      </c>
      <c r="QA9">
        <v>2.4588300000000002E-4</v>
      </c>
      <c r="QB9">
        <v>2.4571400000000001E-4</v>
      </c>
      <c r="QC9">
        <v>2.45579E-4</v>
      </c>
      <c r="QD9">
        <v>2.4547099999999998E-4</v>
      </c>
      <c r="QE9">
        <v>2.4537000000000002E-4</v>
      </c>
      <c r="QF9">
        <v>2.4528899999999999E-4</v>
      </c>
      <c r="QG9">
        <v>2.4521100000000001E-4</v>
      </c>
      <c r="QH9">
        <v>2.45145E-4</v>
      </c>
      <c r="QI9">
        <v>2.4507899999999999E-4</v>
      </c>
      <c r="QJ9">
        <v>2.4501999999999998E-4</v>
      </c>
      <c r="QK9">
        <v>2.4496799999999998E-4</v>
      </c>
      <c r="QL9">
        <v>2.44918E-4</v>
      </c>
      <c r="QM9">
        <v>2.4487000000000001E-4</v>
      </c>
      <c r="QN9">
        <v>2.4483000000000003E-4</v>
      </c>
      <c r="QO9">
        <v>2.4479299999999999E-4</v>
      </c>
      <c r="QP9">
        <v>2.4475700000000001E-4</v>
      </c>
      <c r="QQ9">
        <v>2.4471999999999997E-4</v>
      </c>
      <c r="QR9">
        <v>2.44687E-4</v>
      </c>
      <c r="QS9">
        <v>2.4465700000000001E-4</v>
      </c>
      <c r="QT9">
        <v>2.4462699999999997E-4</v>
      </c>
      <c r="QU9">
        <v>2.4459699999999999E-4</v>
      </c>
      <c r="QV9">
        <v>2.4456499999999997E-4</v>
      </c>
      <c r="QW9">
        <v>2.4453799999999998E-4</v>
      </c>
      <c r="QX9">
        <v>2.4451300000000002E-4</v>
      </c>
      <c r="QY9">
        <v>2.4448599999999998E-4</v>
      </c>
      <c r="QZ9">
        <v>2.4446199999999998E-4</v>
      </c>
      <c r="RA9">
        <v>2.44439E-4</v>
      </c>
      <c r="RB9">
        <v>2.44412E-4</v>
      </c>
      <c r="RC9">
        <v>2.4439299999999998E-4</v>
      </c>
      <c r="RD9">
        <v>2.4437299999999999E-4</v>
      </c>
      <c r="RE9">
        <v>2.4435400000000001E-4</v>
      </c>
      <c r="RF9">
        <v>2.4433499999999998E-4</v>
      </c>
      <c r="RG9">
        <v>2.4431399999999998E-4</v>
      </c>
      <c r="RH9">
        <v>2.4430099999999999E-4</v>
      </c>
      <c r="RI9">
        <v>2.44281E-4</v>
      </c>
      <c r="RJ9">
        <v>2.4426199999999997E-4</v>
      </c>
      <c r="RK9">
        <v>2.4424599999999999E-4</v>
      </c>
      <c r="RL9">
        <v>2.4423000000000001E-4</v>
      </c>
      <c r="RM9">
        <v>2.44212E-4</v>
      </c>
      <c r="RN9">
        <v>2.4419699999999998E-4</v>
      </c>
      <c r="RO9">
        <v>2.4417900000000002E-4</v>
      </c>
      <c r="RP9">
        <v>2.4416500000000002E-4</v>
      </c>
      <c r="RQ9">
        <v>2.4414899999999998E-4</v>
      </c>
      <c r="RR9">
        <v>2.4413500000000001E-4</v>
      </c>
      <c r="RS9">
        <v>2.4411999999999999E-4</v>
      </c>
      <c r="RT9">
        <v>2.44107E-4</v>
      </c>
      <c r="RU9">
        <v>2.4409400000000001E-4</v>
      </c>
      <c r="RV9">
        <v>2.4408200000000001E-4</v>
      </c>
      <c r="RW9">
        <v>2.4406800000000001E-4</v>
      </c>
      <c r="RX9">
        <v>2.4405499999999999E-4</v>
      </c>
      <c r="RY9">
        <v>2.44045E-4</v>
      </c>
      <c r="RZ9">
        <v>2.4403000000000001E-4</v>
      </c>
      <c r="SA9">
        <v>2.4401499999999999E-4</v>
      </c>
      <c r="SB9">
        <v>2.4400100000000001E-4</v>
      </c>
      <c r="SC9">
        <v>2.56059E-4</v>
      </c>
      <c r="SD9">
        <v>3.5376500000000003E-4</v>
      </c>
      <c r="SE9">
        <v>3.5594199999999999E-4</v>
      </c>
      <c r="SF9">
        <v>3.5703299999999998E-4</v>
      </c>
      <c r="SG9">
        <v>3.5771099999999998E-4</v>
      </c>
      <c r="SH9">
        <v>3.5820300000000003E-4</v>
      </c>
      <c r="SI9">
        <v>3.5858400000000001E-4</v>
      </c>
      <c r="SJ9">
        <v>3.5888899999999999E-4</v>
      </c>
      <c r="SK9">
        <v>3.5914299999999997E-4</v>
      </c>
      <c r="SL9">
        <v>3.5936300000000002E-4</v>
      </c>
      <c r="SM9">
        <v>3.5955299999999998E-4</v>
      </c>
      <c r="SN9">
        <v>3.5971799999999997E-4</v>
      </c>
      <c r="SO9">
        <v>3.5986699999999999E-4</v>
      </c>
      <c r="SP9">
        <v>3.60002E-4</v>
      </c>
      <c r="SQ9">
        <v>3.6012099999999998E-4</v>
      </c>
      <c r="SR9">
        <v>3.6023400000000002E-4</v>
      </c>
      <c r="SS9">
        <v>3.6033700000000002E-4</v>
      </c>
      <c r="ST9">
        <v>3.6042799999999999E-4</v>
      </c>
      <c r="SU9">
        <v>3.6052099999999999E-4</v>
      </c>
      <c r="SV9">
        <v>3.6059900000000002E-4</v>
      </c>
      <c r="SW9">
        <v>3.6068E-4</v>
      </c>
      <c r="SX9">
        <v>3.6075099999999998E-4</v>
      </c>
      <c r="SY9">
        <v>3.6082399999999999E-4</v>
      </c>
      <c r="SZ9">
        <v>3.60887E-4</v>
      </c>
      <c r="TA9">
        <v>3.6094399999999998E-4</v>
      </c>
      <c r="TB9">
        <v>3.6100999999999999E-4</v>
      </c>
      <c r="TC9">
        <v>3.6106000000000002E-4</v>
      </c>
      <c r="TD9">
        <v>3.6110299999999999E-4</v>
      </c>
      <c r="TE9">
        <v>3.61152E-4</v>
      </c>
      <c r="TF9">
        <v>3.612E-4</v>
      </c>
      <c r="TG9">
        <v>3.6124799999999999E-4</v>
      </c>
      <c r="TH9">
        <v>3.6129599999999999E-4</v>
      </c>
      <c r="TI9">
        <v>3.6133399999999999E-4</v>
      </c>
      <c r="TJ9">
        <v>3.6137300000000001E-4</v>
      </c>
      <c r="TK9">
        <v>3.61417E-4</v>
      </c>
      <c r="TL9">
        <v>3.6145799999999999E-4</v>
      </c>
      <c r="TM9">
        <v>3.6149700000000001E-4</v>
      </c>
      <c r="TN9">
        <v>3.6152800000000001E-4</v>
      </c>
      <c r="TO9">
        <v>3.6156300000000002E-4</v>
      </c>
      <c r="TP9">
        <v>3.6159300000000001E-4</v>
      </c>
      <c r="TQ9">
        <v>3.6163100000000001E-4</v>
      </c>
      <c r="TR9">
        <v>3.6165600000000002E-4</v>
      </c>
      <c r="TS9">
        <v>3.6168399999999997E-4</v>
      </c>
      <c r="TT9">
        <v>3.6172100000000002E-4</v>
      </c>
      <c r="TU9">
        <v>3.6174500000000001E-4</v>
      </c>
      <c r="TV9">
        <v>3.6177900000000001E-4</v>
      </c>
      <c r="TW9">
        <v>3.6181000000000001E-4</v>
      </c>
      <c r="TX9">
        <v>3.6183299999999999E-4</v>
      </c>
      <c r="TY9">
        <v>3.6185699999999999E-4</v>
      </c>
      <c r="TZ9">
        <v>3.6187699999999998E-4</v>
      </c>
      <c r="UA9">
        <v>3.6190700000000002E-4</v>
      </c>
      <c r="UB9">
        <v>3.6193199999999998E-4</v>
      </c>
      <c r="UC9">
        <v>3.61954E-4</v>
      </c>
      <c r="UD9">
        <v>3.6197900000000001E-4</v>
      </c>
      <c r="UE9">
        <v>3.6199600000000001E-4</v>
      </c>
      <c r="UF9">
        <v>3.6202100000000002E-4</v>
      </c>
      <c r="UG9">
        <v>3.6204400000000001E-4</v>
      </c>
      <c r="UH9">
        <v>3.6205999999999999E-4</v>
      </c>
      <c r="UI9">
        <v>3.4224199999999998E-4</v>
      </c>
      <c r="UJ9">
        <v>2.4710699999999999E-4</v>
      </c>
      <c r="UK9">
        <v>2.4654899999999999E-4</v>
      </c>
      <c r="UL9">
        <v>2.4623700000000001E-4</v>
      </c>
      <c r="UM9">
        <v>2.4602599999999999E-4</v>
      </c>
      <c r="UN9">
        <v>2.4585900000000002E-4</v>
      </c>
      <c r="UO9">
        <v>2.45727E-4</v>
      </c>
      <c r="UP9">
        <v>2.4561199999999998E-4</v>
      </c>
      <c r="UQ9">
        <v>2.4551599999999999E-4</v>
      </c>
      <c r="UR9">
        <v>2.45431E-4</v>
      </c>
      <c r="US9">
        <v>2.4535600000000001E-4</v>
      </c>
      <c r="UT9">
        <v>2.4528700000000001E-4</v>
      </c>
      <c r="UU9">
        <v>2.4522299999999998E-4</v>
      </c>
      <c r="UV9">
        <v>2.4516199999999999E-4</v>
      </c>
      <c r="UW9">
        <v>2.4510500000000002E-4</v>
      </c>
      <c r="UX9">
        <v>2.45059E-4</v>
      </c>
      <c r="UY9">
        <v>2.4501299999999998E-4</v>
      </c>
      <c r="UZ9">
        <v>2.4497100000000002E-4</v>
      </c>
      <c r="VA9">
        <v>2.44928E-4</v>
      </c>
      <c r="VB9">
        <v>2.4488899999999998E-4</v>
      </c>
      <c r="VC9">
        <v>2.4485400000000002E-4</v>
      </c>
      <c r="VD9">
        <v>2.4481999999999998E-4</v>
      </c>
      <c r="VE9">
        <v>2.4478500000000002E-4</v>
      </c>
      <c r="VF9">
        <v>2.4475000000000001E-4</v>
      </c>
      <c r="VG9">
        <v>2.4472099999999999E-4</v>
      </c>
      <c r="VH9">
        <v>2.4469200000000002E-4</v>
      </c>
      <c r="VI9">
        <v>2.4465799999999997E-4</v>
      </c>
      <c r="VJ9">
        <v>2.4463099999999998E-4</v>
      </c>
      <c r="VK9">
        <v>2.4460999999999998E-4</v>
      </c>
      <c r="VL9">
        <v>2.6730500000000002E-4</v>
      </c>
      <c r="VM9">
        <v>3.5502899999999998E-4</v>
      </c>
      <c r="VN9">
        <v>3.5706600000000001E-4</v>
      </c>
      <c r="VO9">
        <v>3.5807299999999999E-4</v>
      </c>
      <c r="VP9">
        <v>3.5870599999999998E-4</v>
      </c>
      <c r="VQ9">
        <v>3.5914999999999997E-4</v>
      </c>
      <c r="VR9">
        <v>3.5949000000000002E-4</v>
      </c>
      <c r="VS9">
        <v>3.5976200000000002E-4</v>
      </c>
      <c r="VT9">
        <v>3.5999799999999999E-4</v>
      </c>
      <c r="VU9">
        <v>3.6018699999999999E-4</v>
      </c>
      <c r="VV9">
        <v>3.6035199999999998E-4</v>
      </c>
      <c r="VW9">
        <v>3.6049699999999999E-4</v>
      </c>
      <c r="VX9">
        <v>3.6063000000000002E-4</v>
      </c>
      <c r="VY9">
        <v>3.6074799999999998E-4</v>
      </c>
      <c r="VZ9">
        <v>3.6086100000000003E-4</v>
      </c>
      <c r="WA9">
        <v>3.6095700000000002E-4</v>
      </c>
      <c r="WB9">
        <v>3.61042E-4</v>
      </c>
      <c r="WC9">
        <v>3.61121E-4</v>
      </c>
      <c r="WD9">
        <v>3.61193E-4</v>
      </c>
      <c r="WE9">
        <v>3.6126000000000002E-4</v>
      </c>
      <c r="WF9">
        <v>3.61324E-4</v>
      </c>
      <c r="WG9">
        <v>3.6138300000000001E-4</v>
      </c>
      <c r="WH9">
        <v>3.6143599999999997E-4</v>
      </c>
      <c r="WI9">
        <v>3.6148899999999999E-4</v>
      </c>
      <c r="WJ9">
        <v>3.6154500000000001E-4</v>
      </c>
      <c r="WK9">
        <v>3.6158499999999999E-4</v>
      </c>
      <c r="WL9">
        <v>3.6163800000000001E-4</v>
      </c>
      <c r="WM9">
        <v>3.6167699999999997E-4</v>
      </c>
      <c r="WN9">
        <v>3.6171800000000002E-4</v>
      </c>
      <c r="WO9">
        <v>3.3510899999999999E-4</v>
      </c>
      <c r="WP9">
        <v>2.4692699999999998E-4</v>
      </c>
      <c r="WQ9">
        <v>2.46388E-4</v>
      </c>
      <c r="WR9">
        <v>2.4607999999999997E-4</v>
      </c>
      <c r="WS9">
        <v>2.4587399999999998E-4</v>
      </c>
      <c r="WT9">
        <v>2.4571400000000001E-4</v>
      </c>
      <c r="WU9">
        <v>2.4558799999999998E-4</v>
      </c>
      <c r="WV9">
        <v>2.4548199999999999E-4</v>
      </c>
      <c r="WW9">
        <v>2.4539499999999998E-4</v>
      </c>
      <c r="WX9">
        <v>2.4531299999999999E-4</v>
      </c>
      <c r="WY9">
        <v>2.4525000000000003E-4</v>
      </c>
      <c r="WZ9">
        <v>2.4518000000000001E-4</v>
      </c>
      <c r="XA9">
        <v>2.4511900000000002E-4</v>
      </c>
      <c r="XB9">
        <v>2.4506499999999999E-4</v>
      </c>
      <c r="XC9">
        <v>2.4501999999999998E-4</v>
      </c>
      <c r="XD9">
        <v>2.4497100000000002E-4</v>
      </c>
      <c r="XE9">
        <v>2.4492900000000001E-4</v>
      </c>
      <c r="XF9">
        <v>2.4488800000000002E-4</v>
      </c>
      <c r="XG9">
        <v>2.44849E-4</v>
      </c>
      <c r="XH9">
        <v>2.4481600000000002E-4</v>
      </c>
      <c r="XI9">
        <v>2.4478400000000001E-4</v>
      </c>
      <c r="XJ9">
        <v>2.4475000000000001E-4</v>
      </c>
      <c r="XK9">
        <v>2.44718E-4</v>
      </c>
      <c r="XL9">
        <v>2.4468800000000001E-4</v>
      </c>
      <c r="XM9">
        <v>2.4466000000000001E-4</v>
      </c>
      <c r="XN9">
        <v>2.4463600000000001E-4</v>
      </c>
      <c r="XO9">
        <v>2.4460600000000002E-4</v>
      </c>
      <c r="XP9">
        <v>2.4458200000000002E-4</v>
      </c>
      <c r="XQ9">
        <v>2.4455899999999999E-4</v>
      </c>
      <c r="XR9">
        <v>2.7279799999999999E-4</v>
      </c>
      <c r="XS9">
        <v>3.5502999999999999E-4</v>
      </c>
      <c r="XT9">
        <v>3.5701999999999999E-4</v>
      </c>
      <c r="XU9">
        <v>3.5801600000000001E-4</v>
      </c>
      <c r="XV9">
        <v>3.5865099999999998E-4</v>
      </c>
      <c r="XW9">
        <v>3.5909499999999998E-4</v>
      </c>
      <c r="XX9">
        <v>3.59448E-4</v>
      </c>
      <c r="XY9">
        <v>3.5973E-4</v>
      </c>
      <c r="XZ9">
        <v>3.5995299999999999E-4</v>
      </c>
      <c r="YA9">
        <v>3.6015400000000001E-4</v>
      </c>
      <c r="YB9">
        <v>3.6032300000000001E-4</v>
      </c>
      <c r="YC9">
        <v>3.60474E-4</v>
      </c>
      <c r="YD9">
        <v>3.6060500000000001E-4</v>
      </c>
      <c r="YE9">
        <v>3.6072399999999998E-4</v>
      </c>
      <c r="YF9">
        <v>3.6083399999999998E-4</v>
      </c>
      <c r="YG9">
        <v>3.6093399999999998E-4</v>
      </c>
      <c r="YH9">
        <v>3.6102200000000001E-4</v>
      </c>
      <c r="YI9">
        <v>3.61107E-4</v>
      </c>
      <c r="YJ9">
        <v>3.6118499999999998E-4</v>
      </c>
      <c r="YK9">
        <v>3.6125000000000003E-4</v>
      </c>
      <c r="YL9">
        <v>3.6131599999999998E-4</v>
      </c>
      <c r="YM9">
        <v>3.6138099999999997E-4</v>
      </c>
      <c r="YN9">
        <v>3.6144500000000001E-4</v>
      </c>
      <c r="YO9">
        <v>3.6148799999999998E-4</v>
      </c>
      <c r="YP9">
        <v>3.6154200000000002E-4</v>
      </c>
      <c r="YQ9">
        <v>3.6159000000000001E-4</v>
      </c>
      <c r="YR9">
        <v>3.6163999999999999E-4</v>
      </c>
      <c r="YS9">
        <v>3.6168300000000001E-4</v>
      </c>
      <c r="YT9">
        <v>3.6172800000000002E-4</v>
      </c>
      <c r="YU9">
        <v>3.2698699999999999E-4</v>
      </c>
      <c r="YV9">
        <v>2.4692099999999999E-4</v>
      </c>
      <c r="YW9">
        <v>2.4639900000000001E-4</v>
      </c>
      <c r="YX9">
        <v>2.4609799999999999E-4</v>
      </c>
      <c r="YY9">
        <v>2.4589499999999999E-4</v>
      </c>
      <c r="YZ9">
        <v>2.4573900000000003E-4</v>
      </c>
      <c r="ZA9">
        <v>2.4561400000000001E-4</v>
      </c>
      <c r="ZB9">
        <v>2.4550400000000001E-4</v>
      </c>
      <c r="ZC9">
        <v>2.4541400000000001E-4</v>
      </c>
      <c r="ZD9">
        <v>2.4533399999999999E-4</v>
      </c>
      <c r="ZE9">
        <v>2.45269E-4</v>
      </c>
      <c r="ZF9">
        <v>2.4520400000000001E-4</v>
      </c>
      <c r="ZG9">
        <v>2.45145E-4</v>
      </c>
      <c r="ZH9">
        <v>2.4509E-4</v>
      </c>
      <c r="ZI9">
        <v>2.4503900000000001E-4</v>
      </c>
      <c r="ZJ9">
        <v>2.4499500000000002E-4</v>
      </c>
      <c r="ZK9">
        <v>2.44952E-4</v>
      </c>
      <c r="ZL9">
        <v>2.4491399999999999E-4</v>
      </c>
      <c r="ZM9">
        <v>2.4487599999999999E-4</v>
      </c>
      <c r="ZN9">
        <v>2.44842E-4</v>
      </c>
      <c r="ZO9">
        <v>2.44808E-4</v>
      </c>
      <c r="ZP9">
        <v>2.4477199999999998E-4</v>
      </c>
      <c r="ZQ9">
        <v>2.4474499999999999E-4</v>
      </c>
      <c r="ZR9">
        <v>2.4471300000000003E-4</v>
      </c>
      <c r="ZS9">
        <v>2.4468500000000002E-4</v>
      </c>
      <c r="ZT9">
        <v>2.4466100000000002E-4</v>
      </c>
      <c r="ZU9">
        <v>2.4463399999999998E-4</v>
      </c>
      <c r="ZV9">
        <v>2.44608E-4</v>
      </c>
      <c r="ZW9">
        <v>2.4458699999999999E-4</v>
      </c>
      <c r="ZX9">
        <v>2.8216899999999997E-4</v>
      </c>
      <c r="ZY9">
        <v>3.5519799999999998E-4</v>
      </c>
      <c r="ZZ9">
        <v>3.5710599999999999E-4</v>
      </c>
      <c r="AAA9">
        <v>3.5806800000000001E-4</v>
      </c>
      <c r="AAB9">
        <v>3.5869599999999998E-4</v>
      </c>
      <c r="AAC9">
        <v>3.5913600000000003E-4</v>
      </c>
      <c r="AAD9">
        <v>3.5947799999999999E-4</v>
      </c>
      <c r="AAE9">
        <v>3.5975500000000001E-4</v>
      </c>
      <c r="AAF9">
        <v>3.5998200000000001E-4</v>
      </c>
      <c r="AAG9">
        <v>3.6017200000000002E-4</v>
      </c>
      <c r="AAH9">
        <v>3.60343E-4</v>
      </c>
      <c r="AAI9">
        <v>3.60491E-4</v>
      </c>
      <c r="AAJ9">
        <v>3.60622E-4</v>
      </c>
      <c r="AAK9">
        <v>3.6074000000000002E-4</v>
      </c>
      <c r="AAL9">
        <v>3.6085199999999999E-4</v>
      </c>
      <c r="AAM9">
        <v>3.6094600000000001E-4</v>
      </c>
      <c r="AAN9">
        <v>3.6104000000000003E-4</v>
      </c>
      <c r="AAO9">
        <v>3.61121E-4</v>
      </c>
      <c r="AAP9">
        <v>3.6119199999999998E-4</v>
      </c>
      <c r="AAQ9">
        <v>3.6126499999999999E-4</v>
      </c>
      <c r="AAR9">
        <v>3.6133299999999998E-4</v>
      </c>
      <c r="AAS9">
        <v>3.6139599999999999E-4</v>
      </c>
      <c r="AAT9">
        <v>3.6144999999999998E-4</v>
      </c>
      <c r="AAU9">
        <v>3.6150700000000001E-4</v>
      </c>
      <c r="AAV9">
        <v>3.6155900000000001E-4</v>
      </c>
      <c r="AAW9">
        <v>3.6160000000000001E-4</v>
      </c>
      <c r="AAX9">
        <v>3.6165299999999997E-4</v>
      </c>
      <c r="AAY9">
        <v>3.6169799999999998E-4</v>
      </c>
      <c r="AAZ9">
        <v>3.6174200000000002E-4</v>
      </c>
      <c r="ABA9">
        <v>3.1626000000000001E-4</v>
      </c>
      <c r="ABB9">
        <v>2.4689900000000002E-4</v>
      </c>
      <c r="ABC9">
        <v>2.4639200000000001E-4</v>
      </c>
      <c r="ABD9">
        <v>2.46099E-4</v>
      </c>
      <c r="ABE9">
        <v>2.4589700000000002E-4</v>
      </c>
      <c r="ABF9">
        <v>2.4574299999999998E-4</v>
      </c>
      <c r="ABG9">
        <v>2.4562400000000001E-4</v>
      </c>
      <c r="ABH9">
        <v>2.45517E-4</v>
      </c>
      <c r="ABI9">
        <v>2.4543200000000002E-4</v>
      </c>
      <c r="ABJ9">
        <v>2.45352E-4</v>
      </c>
      <c r="ABK9">
        <v>2.45283E-4</v>
      </c>
      <c r="ABL9">
        <v>2.4521800000000001E-4</v>
      </c>
      <c r="ABM9">
        <v>2.4516000000000002E-4</v>
      </c>
      <c r="ABN9">
        <v>2.4510500000000002E-4</v>
      </c>
      <c r="ABO9">
        <v>2.4505700000000002E-4</v>
      </c>
      <c r="ABP9">
        <v>2.4501200000000002E-4</v>
      </c>
      <c r="ABQ9">
        <v>2.4497100000000002E-4</v>
      </c>
      <c r="ABR9">
        <v>2.4493200000000001E-4</v>
      </c>
      <c r="ABS9">
        <v>2.4489500000000002E-4</v>
      </c>
      <c r="ABT9">
        <v>2.4485700000000002E-4</v>
      </c>
      <c r="ABU9">
        <v>2.44825E-4</v>
      </c>
      <c r="ABV9">
        <v>2.4479500000000002E-4</v>
      </c>
      <c r="ABW9">
        <v>2.4476499999999998E-4</v>
      </c>
      <c r="ABX9">
        <v>2.4473700000000003E-4</v>
      </c>
      <c r="ABY9">
        <v>2.4470999999999998E-4</v>
      </c>
      <c r="ABZ9">
        <v>2.4468299999999999E-4</v>
      </c>
      <c r="ACA9">
        <v>2.4466100000000002E-4</v>
      </c>
      <c r="ACB9">
        <v>2.4463399999999998E-4</v>
      </c>
      <c r="ACC9">
        <v>2.44608E-4</v>
      </c>
      <c r="ACD9">
        <v>2.9277300000000002E-4</v>
      </c>
      <c r="ACE9">
        <v>3.5538399999999998E-4</v>
      </c>
      <c r="ACF9">
        <v>3.57196E-4</v>
      </c>
      <c r="ACG9">
        <v>3.5813099999999998E-4</v>
      </c>
      <c r="ACH9">
        <v>3.5874099999999999E-4</v>
      </c>
      <c r="ACI9">
        <v>3.5918499999999998E-4</v>
      </c>
      <c r="ACJ9">
        <v>3.5952199999999998E-4</v>
      </c>
      <c r="ACK9">
        <v>3.5978600000000001E-4</v>
      </c>
      <c r="ACL9">
        <v>3.60016E-4</v>
      </c>
      <c r="ACM9">
        <v>3.6021300000000002E-4</v>
      </c>
      <c r="ACN9">
        <v>3.60384E-4</v>
      </c>
      <c r="ACO9">
        <v>3.6052700000000003E-4</v>
      </c>
      <c r="ACP9">
        <v>3.6065700000000001E-4</v>
      </c>
      <c r="ACQ9">
        <v>3.6076400000000002E-4</v>
      </c>
      <c r="ACR9">
        <v>3.6087100000000002E-4</v>
      </c>
      <c r="ACS9">
        <v>3.6097000000000001E-4</v>
      </c>
      <c r="ACT9">
        <v>3.6106300000000001E-4</v>
      </c>
      <c r="ACU9">
        <v>3.6114699999999998E-4</v>
      </c>
      <c r="ACV9">
        <v>3.6122500000000001E-4</v>
      </c>
      <c r="ACW9">
        <v>3.6129899999999998E-4</v>
      </c>
      <c r="ACX9">
        <v>3.6136099999999998E-4</v>
      </c>
      <c r="ACY9">
        <v>3.6142699999999999E-4</v>
      </c>
      <c r="ACZ9">
        <v>3.6148799999999998E-4</v>
      </c>
      <c r="ADA9">
        <v>3.6154399999999999E-4</v>
      </c>
      <c r="ADB9">
        <v>3.6158799999999998E-4</v>
      </c>
      <c r="ADC9">
        <v>3.6164699999999999E-4</v>
      </c>
      <c r="ADD9">
        <v>3.61689E-4</v>
      </c>
      <c r="ADE9">
        <v>3.6173599999999998E-4</v>
      </c>
      <c r="ADF9">
        <v>3.6178499999999999E-4</v>
      </c>
      <c r="ADG9">
        <v>3.0756300000000001E-4</v>
      </c>
      <c r="ADH9">
        <v>2.4690399999999999E-4</v>
      </c>
      <c r="ADI9">
        <v>2.46412E-4</v>
      </c>
      <c r="ADJ9">
        <v>2.4612499999999998E-4</v>
      </c>
      <c r="ADK9">
        <v>2.4592100000000002E-4</v>
      </c>
      <c r="ADL9">
        <v>2.45768E-4</v>
      </c>
      <c r="ADM9">
        <v>2.4564500000000001E-4</v>
      </c>
      <c r="ADN9">
        <v>2.4554500000000001E-4</v>
      </c>
      <c r="ADO9">
        <v>2.4545399999999998E-4</v>
      </c>
      <c r="ADP9">
        <v>2.45379E-4</v>
      </c>
      <c r="ADQ9">
        <v>2.4530800000000002E-4</v>
      </c>
      <c r="ADR9">
        <v>2.4524699999999998E-4</v>
      </c>
      <c r="ADS9">
        <v>2.45193E-4</v>
      </c>
      <c r="ADT9">
        <v>2.45138E-4</v>
      </c>
      <c r="ADU9">
        <v>2.4509E-4</v>
      </c>
      <c r="ADV9">
        <v>2.4504799999999999E-4</v>
      </c>
      <c r="ADW9">
        <v>2.4500599999999998E-4</v>
      </c>
      <c r="ADX9">
        <v>2.44966E-4</v>
      </c>
      <c r="ADY9">
        <v>2.4492600000000002E-4</v>
      </c>
      <c r="ADZ9">
        <v>2.4489299999999999E-4</v>
      </c>
      <c r="AEA9">
        <v>2.4485700000000002E-4</v>
      </c>
      <c r="AEB9">
        <v>2.44825E-4</v>
      </c>
      <c r="AEC9">
        <v>2.4479500000000002E-4</v>
      </c>
      <c r="AED9">
        <v>2.4476400000000002E-4</v>
      </c>
      <c r="AEE9">
        <v>2.4473700000000003E-4</v>
      </c>
      <c r="AEF9">
        <v>2.44708E-4</v>
      </c>
      <c r="AEG9">
        <v>2.44684E-4</v>
      </c>
      <c r="AEH9">
        <v>2.4466100000000002E-4</v>
      </c>
      <c r="AEI9">
        <v>2.4463600000000001E-4</v>
      </c>
      <c r="AEJ9">
        <v>2.9906300000000002E-4</v>
      </c>
      <c r="AEK9">
        <v>3.5548900000000001E-4</v>
      </c>
      <c r="AEL9">
        <v>3.5726300000000002E-4</v>
      </c>
      <c r="AEM9">
        <v>3.5818299999999998E-4</v>
      </c>
      <c r="AEN9">
        <v>3.5878700000000001E-4</v>
      </c>
      <c r="AEO9">
        <v>3.5921500000000002E-4</v>
      </c>
      <c r="AEP9">
        <v>3.5956699999999998E-4</v>
      </c>
      <c r="AEQ9">
        <v>3.59833E-4</v>
      </c>
      <c r="AER9">
        <v>3.6004899999999998E-4</v>
      </c>
      <c r="AES9">
        <v>3.6024100000000002E-4</v>
      </c>
      <c r="AET9">
        <v>3.6041600000000001E-4</v>
      </c>
      <c r="AEU9">
        <v>3.6055800000000003E-4</v>
      </c>
      <c r="AEV9">
        <v>3.60684E-4</v>
      </c>
      <c r="AEW9">
        <v>3.6080299999999998E-4</v>
      </c>
      <c r="AEX9">
        <v>3.60904E-4</v>
      </c>
      <c r="AEY9">
        <v>3.6101299999999998E-4</v>
      </c>
      <c r="AEZ9">
        <v>3.61097E-4</v>
      </c>
      <c r="AFA9">
        <v>3.61169E-4</v>
      </c>
      <c r="AFB9">
        <v>3.6124600000000002E-4</v>
      </c>
      <c r="AFC9">
        <v>3.6132599999999998E-4</v>
      </c>
      <c r="AFD9">
        <v>3.6139199999999998E-4</v>
      </c>
      <c r="AFE9">
        <v>3.6144500000000001E-4</v>
      </c>
      <c r="AFF9">
        <v>3.6150199999999998E-4</v>
      </c>
      <c r="AFG9">
        <v>3.6155900000000001E-4</v>
      </c>
      <c r="AFH9">
        <v>3.61613E-4</v>
      </c>
      <c r="AFI9">
        <v>3.61665E-4</v>
      </c>
      <c r="AFJ9">
        <v>3.61706E-4</v>
      </c>
      <c r="AFK9">
        <v>3.6174800000000001E-4</v>
      </c>
      <c r="AFL9">
        <v>3.6179000000000002E-4</v>
      </c>
      <c r="AFM9">
        <v>2.9993700000000001E-4</v>
      </c>
      <c r="AFN9">
        <v>2.46887E-4</v>
      </c>
      <c r="AFO9">
        <v>2.4640300000000002E-4</v>
      </c>
      <c r="AFP9">
        <v>2.4611499999999998E-4</v>
      </c>
      <c r="AFQ9">
        <v>2.4592199999999998E-4</v>
      </c>
      <c r="AFR9">
        <v>2.4577099999999999E-4</v>
      </c>
      <c r="AFS9">
        <v>2.4565200000000001E-4</v>
      </c>
      <c r="AFT9">
        <v>2.4554500000000001E-4</v>
      </c>
      <c r="AFU9">
        <v>2.4545900000000001E-4</v>
      </c>
      <c r="AFV9">
        <v>2.4538099999999997E-4</v>
      </c>
      <c r="AFW9">
        <v>2.4531200000000003E-4</v>
      </c>
      <c r="AFX9">
        <v>2.4524900000000001E-4</v>
      </c>
      <c r="AFY9">
        <v>3.54645E-4</v>
      </c>
      <c r="AFZ9">
        <v>3.5763599999999999E-4</v>
      </c>
      <c r="AGA9">
        <v>3.5881900000000002E-4</v>
      </c>
      <c r="AGB9">
        <v>3.5949400000000002E-4</v>
      </c>
      <c r="AGC9">
        <v>3.5993899999999998E-4</v>
      </c>
      <c r="AGD9">
        <v>3.6026100000000001E-4</v>
      </c>
      <c r="AGE9">
        <v>3.6051600000000002E-4</v>
      </c>
      <c r="AGF9">
        <v>3.6072900000000001E-4</v>
      </c>
      <c r="AGG9">
        <v>3.60897E-4</v>
      </c>
      <c r="AGH9">
        <v>3.6104600000000001E-4</v>
      </c>
      <c r="AGI9">
        <v>3.6116399999999997E-4</v>
      </c>
      <c r="AGJ9">
        <v>3.3409100000000001E-4</v>
      </c>
      <c r="AGK9">
        <v>2.4678999999999999E-4</v>
      </c>
      <c r="AGL9">
        <v>2.4625299999999999E-4</v>
      </c>
      <c r="AGM9">
        <v>2.4596699999999998E-4</v>
      </c>
      <c r="AGN9">
        <v>2.4577099999999999E-4</v>
      </c>
      <c r="AGO9">
        <v>2.4562999999999999E-4</v>
      </c>
      <c r="AGP9">
        <v>2.4551500000000002E-4</v>
      </c>
      <c r="AGQ9">
        <v>2.4542200000000002E-4</v>
      </c>
      <c r="AGR9">
        <v>2.4533999999999998E-4</v>
      </c>
      <c r="AGS9">
        <v>2.4527000000000001E-4</v>
      </c>
      <c r="AGT9">
        <v>2.4520800000000001E-4</v>
      </c>
      <c r="AGU9">
        <v>2.45152E-4</v>
      </c>
      <c r="AGV9">
        <v>3.4843800000000001E-4</v>
      </c>
      <c r="AGW9">
        <v>3.5712599999999998E-4</v>
      </c>
      <c r="AGX9">
        <v>3.5849999999999999E-4</v>
      </c>
      <c r="AGY9">
        <v>3.5924900000000002E-4</v>
      </c>
      <c r="AGZ9">
        <v>3.5973999999999999E-4</v>
      </c>
      <c r="AHA9">
        <v>3.6008999999999998E-4</v>
      </c>
      <c r="AHB9">
        <v>3.6036400000000001E-4</v>
      </c>
      <c r="AHC9">
        <v>3.6058500000000002E-4</v>
      </c>
      <c r="AHD9">
        <v>3.6076199999999999E-4</v>
      </c>
      <c r="AHE9">
        <v>3.6092200000000001E-4</v>
      </c>
      <c r="AHF9">
        <v>3.6105399999999998E-4</v>
      </c>
      <c r="AHG9">
        <v>3.6117099999999997E-4</v>
      </c>
      <c r="AHH9">
        <v>2.4690999999999998E-4</v>
      </c>
      <c r="AHI9">
        <v>2.4629799999999999E-4</v>
      </c>
      <c r="AHJ9">
        <v>2.4597900000000001E-4</v>
      </c>
      <c r="AHK9">
        <v>2.4578099999999998E-4</v>
      </c>
      <c r="AHL9">
        <v>2.4563500000000002E-4</v>
      </c>
      <c r="AHM9">
        <v>2.4551899999999998E-4</v>
      </c>
      <c r="AHN9">
        <v>2.4542500000000002E-4</v>
      </c>
      <c r="AHO9">
        <v>2.4534600000000002E-4</v>
      </c>
      <c r="AHP9">
        <v>2.4527000000000001E-4</v>
      </c>
      <c r="AHQ9">
        <v>2.4520800000000001E-4</v>
      </c>
      <c r="AHR9">
        <v>2.4515300000000002E-4</v>
      </c>
      <c r="AHS9">
        <v>3.1589999999999998E-4</v>
      </c>
      <c r="AHT9">
        <v>3.5672699999999999E-4</v>
      </c>
      <c r="AHU9">
        <v>3.5827999999999999E-4</v>
      </c>
      <c r="AHV9">
        <v>3.5910199999999998E-4</v>
      </c>
      <c r="AHW9">
        <v>3.59627E-4</v>
      </c>
      <c r="AHX9">
        <v>3.6000000000000002E-4</v>
      </c>
      <c r="AHY9">
        <v>3.60288E-4</v>
      </c>
      <c r="AHZ9">
        <v>3.6051900000000001E-4</v>
      </c>
      <c r="AIA9">
        <v>3.6070900000000002E-4</v>
      </c>
      <c r="AIB9">
        <v>3.6087400000000001E-4</v>
      </c>
      <c r="AIC9">
        <v>3.6101599999999997E-4</v>
      </c>
      <c r="AID9">
        <v>3.6113999999999997E-4</v>
      </c>
      <c r="AIE9">
        <v>2.4707700000000001E-4</v>
      </c>
      <c r="AIF9">
        <v>2.4636999999999999E-4</v>
      </c>
      <c r="AIG9">
        <v>2.4602499999999998E-4</v>
      </c>
      <c r="AIH9">
        <v>2.4580400000000002E-4</v>
      </c>
      <c r="AII9">
        <v>2.45648E-4</v>
      </c>
      <c r="AIJ9">
        <v>2.4552299999999999E-4</v>
      </c>
      <c r="AIK9">
        <v>2.4542200000000002E-4</v>
      </c>
      <c r="AIL9">
        <v>2.4533900000000002E-4</v>
      </c>
      <c r="AIM9">
        <v>2.4526300000000001E-4</v>
      </c>
      <c r="AIN9">
        <v>2.4520299999999999E-4</v>
      </c>
      <c r="AIO9">
        <v>2.4515099999999998E-4</v>
      </c>
      <c r="AIP9">
        <v>2.8404800000000002E-4</v>
      </c>
      <c r="AIQ9">
        <v>3.5626499999999998E-4</v>
      </c>
      <c r="AIR9">
        <v>3.58081E-4</v>
      </c>
      <c r="AIS9">
        <v>3.5897899999999999E-4</v>
      </c>
      <c r="AIT9">
        <v>3.5954699999999999E-4</v>
      </c>
      <c r="AIU9">
        <v>3.5993899999999998E-4</v>
      </c>
      <c r="AIV9">
        <v>3.6023799999999998E-4</v>
      </c>
      <c r="AIW9">
        <v>3.6046800000000002E-4</v>
      </c>
      <c r="AIX9">
        <v>3.6067100000000002E-4</v>
      </c>
      <c r="AIY9">
        <v>3.6083699999999997E-4</v>
      </c>
      <c r="AIZ9">
        <v>3.6098199999999998E-4</v>
      </c>
      <c r="AJA9">
        <v>3.61104E-4</v>
      </c>
      <c r="AJB9">
        <v>2.4723799999999999E-4</v>
      </c>
      <c r="AJC9">
        <v>2.46457E-4</v>
      </c>
      <c r="AJD9">
        <v>2.4607200000000001E-4</v>
      </c>
      <c r="AJE9">
        <v>2.4583800000000001E-4</v>
      </c>
      <c r="AJF9">
        <v>2.4567300000000002E-4</v>
      </c>
      <c r="AJG9">
        <v>2.4554900000000002E-4</v>
      </c>
      <c r="AJH9">
        <v>2.45448E-4</v>
      </c>
      <c r="AJI9">
        <v>2.45362E-4</v>
      </c>
      <c r="AJJ9">
        <v>2.4528400000000002E-4</v>
      </c>
      <c r="AJK9">
        <v>2.4521999999999999E-4</v>
      </c>
      <c r="AJL9">
        <v>2.4516199999999999E-4</v>
      </c>
      <c r="AJM9">
        <v>2.5401900000000002E-4</v>
      </c>
      <c r="AJN9">
        <v>3.55788E-4</v>
      </c>
      <c r="AJO9">
        <v>3.5786900000000003E-4</v>
      </c>
      <c r="AJP9">
        <v>3.5885700000000002E-4</v>
      </c>
      <c r="AJQ9">
        <v>3.5945999999999998E-4</v>
      </c>
      <c r="AJR9">
        <v>3.5987500000000001E-4</v>
      </c>
      <c r="AJS9">
        <v>3.6019200000000001E-4</v>
      </c>
      <c r="AJT9">
        <v>3.6043799999999998E-4</v>
      </c>
      <c r="AJU9">
        <v>3.6063799999999999E-4</v>
      </c>
      <c r="AJV9">
        <v>3.6080699999999999E-4</v>
      </c>
      <c r="AJW9">
        <v>3.6095799999999998E-4</v>
      </c>
      <c r="AJX9">
        <v>3.6109599999999999E-4</v>
      </c>
      <c r="AJY9">
        <v>2.7039000000000002E-4</v>
      </c>
      <c r="AJZ9">
        <v>2.46543E-4</v>
      </c>
      <c r="AKA9">
        <v>2.4611499999999998E-4</v>
      </c>
      <c r="AKB9">
        <v>2.4586600000000002E-4</v>
      </c>
      <c r="AKC9">
        <v>2.4569099999999998E-4</v>
      </c>
      <c r="AKD9">
        <v>2.4555900000000001E-4</v>
      </c>
      <c r="AKE9">
        <v>3.5503800000000001E-4</v>
      </c>
      <c r="AKF9">
        <v>3.5812499999999999E-4</v>
      </c>
      <c r="AKG9">
        <v>3.5926799999999999E-4</v>
      </c>
      <c r="AKH9">
        <v>3.5988799999999999E-4</v>
      </c>
      <c r="AKI9">
        <v>3.6029699999999998E-4</v>
      </c>
      <c r="AKJ9">
        <v>3.6058500000000002E-4</v>
      </c>
      <c r="AKK9">
        <v>2.4682699999999997E-4</v>
      </c>
      <c r="AKL9">
        <v>2.4619000000000003E-4</v>
      </c>
      <c r="AKM9">
        <v>2.4587799999999999E-4</v>
      </c>
      <c r="AKN9">
        <v>2.4567799999999999E-4</v>
      </c>
      <c r="AKO9">
        <v>2.45541E-4</v>
      </c>
      <c r="AKP9">
        <v>2.6006199999999998E-4</v>
      </c>
      <c r="AKQ9">
        <v>3.5661200000000002E-4</v>
      </c>
      <c r="AKR9">
        <v>3.58539E-4</v>
      </c>
      <c r="AKS9">
        <v>3.5943100000000001E-4</v>
      </c>
      <c r="AKT9">
        <v>3.5995200000000003E-4</v>
      </c>
      <c r="AKU9">
        <v>3.60312E-4</v>
      </c>
      <c r="AKV9">
        <v>3.04925E-4</v>
      </c>
      <c r="AKW9">
        <v>2.46457E-4</v>
      </c>
      <c r="AKX9">
        <v>2.45999E-4</v>
      </c>
      <c r="AKY9">
        <v>2.4574699999999999E-4</v>
      </c>
      <c r="AKZ9">
        <v>2.45579E-4</v>
      </c>
      <c r="ALA9">
        <v>2.4545699999999998E-4</v>
      </c>
      <c r="ALB9">
        <v>3.3750000000000002E-4</v>
      </c>
      <c r="ALC9">
        <v>3.57571E-4</v>
      </c>
      <c r="ALD9">
        <v>3.5891200000000002E-4</v>
      </c>
      <c r="ALE9">
        <v>3.5961499999999998E-4</v>
      </c>
      <c r="ALF9">
        <v>3.6006800000000001E-4</v>
      </c>
      <c r="ALG9">
        <v>3.6039600000000002E-4</v>
      </c>
      <c r="ALH9">
        <v>2.4695400000000002E-4</v>
      </c>
      <c r="ALI9">
        <v>2.4621099999999998E-4</v>
      </c>
      <c r="ALJ9">
        <v>2.4586299999999997E-4</v>
      </c>
      <c r="ALK9">
        <v>2.45658E-4</v>
      </c>
      <c r="ALL9">
        <v>2.4551E-4</v>
      </c>
      <c r="ALM9">
        <v>2.4540100000000002E-4</v>
      </c>
      <c r="ALN9">
        <v>3.5590799999999999E-4</v>
      </c>
      <c r="ALO9">
        <v>3.5822600000000001E-4</v>
      </c>
      <c r="ALP9">
        <v>3.5922299999999999E-4</v>
      </c>
      <c r="ALQ9">
        <v>3.5979799999999999E-4</v>
      </c>
      <c r="ALR9">
        <v>3.60188E-4</v>
      </c>
      <c r="ALS9">
        <v>3.3906600000000001E-4</v>
      </c>
      <c r="ALT9">
        <v>2.4654400000000002E-4</v>
      </c>
      <c r="ALU9">
        <v>2.4602700000000001E-4</v>
      </c>
      <c r="ALV9">
        <v>2.4575200000000001E-4</v>
      </c>
      <c r="ALW9">
        <v>2.4558199999999999E-4</v>
      </c>
      <c r="ALX9">
        <v>2.4545200000000001E-4</v>
      </c>
      <c r="ALY9">
        <v>3.0401199999999999E-4</v>
      </c>
      <c r="ALZ9">
        <v>3.5716200000000001E-4</v>
      </c>
      <c r="AMA9">
        <v>3.5870599999999998E-4</v>
      </c>
      <c r="AMB9">
        <v>3.59489E-4</v>
      </c>
      <c r="AMC9">
        <v>3.59978E-4</v>
      </c>
      <c r="AMD9">
        <v>3.6032300000000001E-4</v>
      </c>
      <c r="AME9">
        <v>2.5871100000000001E-4</v>
      </c>
      <c r="AMF9">
        <v>2.46281E-4</v>
      </c>
      <c r="AMG9">
        <v>2.45892E-4</v>
      </c>
      <c r="AMH9">
        <v>3.5553400000000001E-4</v>
      </c>
      <c r="AMI9">
        <v>3.58532E-4</v>
      </c>
      <c r="AMJ9">
        <v>3.5958600000000001E-4</v>
      </c>
      <c r="AMK9">
        <v>2.4673400000000003E-4</v>
      </c>
      <c r="AML9">
        <v>2.4604899999999997E-4</v>
      </c>
      <c r="AMM9">
        <v>2.4574299999999998E-4</v>
      </c>
      <c r="AMN9">
        <v>3.56366E-4</v>
      </c>
      <c r="AMO9">
        <v>3.5868299999999999E-4</v>
      </c>
      <c r="AMP9">
        <v>3.5961000000000001E-4</v>
      </c>
      <c r="AMQ9">
        <v>2.46488E-4</v>
      </c>
      <c r="AMR9">
        <v>2.4593299999999999E-4</v>
      </c>
      <c r="AMS9">
        <v>2.5264500000000002E-4</v>
      </c>
      <c r="AMT9">
        <v>3.5704200000000001E-4</v>
      </c>
      <c r="AMU9">
        <v>3.5887400000000002E-4</v>
      </c>
      <c r="AMV9">
        <v>3.3186799999999997E-4</v>
      </c>
      <c r="AMW9">
        <v>2.46316E-4</v>
      </c>
      <c r="AMX9">
        <v>2.4584900000000002E-4</v>
      </c>
      <c r="AMY9">
        <v>2.9103899999999999E-4</v>
      </c>
      <c r="AMZ9">
        <v>3.5757600000000002E-4</v>
      </c>
      <c r="ANA9">
        <v>3.5908199999999999E-4</v>
      </c>
      <c r="ANB9">
        <v>2.9155199999999999E-4</v>
      </c>
      <c r="ANC9">
        <v>2.46178E-4</v>
      </c>
      <c r="AND9">
        <v>2.4578300000000001E-4</v>
      </c>
      <c r="ANE9">
        <v>3.3058600000000001E-4</v>
      </c>
      <c r="ANF9">
        <v>3.5798600000000002E-4</v>
      </c>
      <c r="ANG9">
        <v>3.5924200000000001E-4</v>
      </c>
      <c r="ANH9">
        <v>2.5059799999999999E-4</v>
      </c>
      <c r="ANI9">
        <v>2.46068E-4</v>
      </c>
      <c r="ANJ9">
        <v>2.45727E-4</v>
      </c>
      <c r="ANK9">
        <v>3.5540799999999998E-4</v>
      </c>
      <c r="ANL9">
        <v>3.5834799999999998E-4</v>
      </c>
      <c r="ANM9">
        <v>3.5940199999999999E-4</v>
      </c>
      <c r="ANN9">
        <v>2.4662000000000002E-4</v>
      </c>
      <c r="ANO9">
        <v>2.4596999999999998E-4</v>
      </c>
      <c r="ANP9">
        <v>2.4567799999999999E-4</v>
      </c>
      <c r="ANQ9">
        <v>3.56397E-4</v>
      </c>
      <c r="ANR9">
        <v>3.5862600000000002E-4</v>
      </c>
      <c r="ANS9">
        <v>3.5954100000000001E-4</v>
      </c>
      <c r="ANT9">
        <v>2.4642099999999998E-4</v>
      </c>
      <c r="ANU9">
        <v>2.4589300000000001E-4</v>
      </c>
      <c r="ANV9">
        <v>2.6156600000000002E-4</v>
      </c>
      <c r="ANW9">
        <v>3.5709899999999999E-4</v>
      </c>
      <c r="ANX9">
        <v>3.5887400000000002E-4</v>
      </c>
      <c r="ANY9">
        <v>3.2284700000000002E-4</v>
      </c>
      <c r="ANZ9">
        <v>2.4626299999999998E-4</v>
      </c>
      <c r="AOA9">
        <v>2.4581800000000002E-4</v>
      </c>
      <c r="AOB9">
        <v>3.0109199999999998E-4</v>
      </c>
      <c r="AOC9">
        <v>3.5763499999999997E-4</v>
      </c>
      <c r="AOD9">
        <v>3.5907799999999998E-4</v>
      </c>
      <c r="AOE9">
        <v>2.82315E-4</v>
      </c>
      <c r="AOF9">
        <v>2.4613199999999998E-4</v>
      </c>
      <c r="AOG9">
        <v>2.4575699999999999E-4</v>
      </c>
      <c r="AOH9">
        <v>3.4117199999999999E-4</v>
      </c>
      <c r="AOI9">
        <v>3.5805400000000001E-4</v>
      </c>
      <c r="AOJ9">
        <v>3.5926000000000003E-4</v>
      </c>
      <c r="AOK9">
        <v>2.4673400000000003E-4</v>
      </c>
      <c r="AOL9">
        <v>3.32613E-4</v>
      </c>
      <c r="AOM9">
        <v>3.01892E-4</v>
      </c>
      <c r="AON9">
        <v>2.7190200000000003E-4</v>
      </c>
      <c r="AOO9">
        <v>3.5807599999999998E-4</v>
      </c>
      <c r="AOP9">
        <v>2.4620099999999998E-4</v>
      </c>
      <c r="AOQ9">
        <v>3.5709000000000001E-4</v>
      </c>
      <c r="AOR9">
        <v>2.4643700000000001E-4</v>
      </c>
      <c r="AOS9">
        <v>3.4130100000000002E-4</v>
      </c>
      <c r="AOT9">
        <v>2.9124000000000001E-4</v>
      </c>
      <c r="AOU9">
        <v>2.8101100000000001E-4</v>
      </c>
      <c r="AOV9">
        <v>3.5206300000000001E-4</v>
      </c>
      <c r="AOW9">
        <v>2.4612400000000002E-4</v>
      </c>
      <c r="AOX9">
        <v>3.5719099999999998E-4</v>
      </c>
      <c r="AOY9">
        <v>2.4636900000000003E-4</v>
      </c>
      <c r="AOZ9">
        <v>3.5199299999999999E-4</v>
      </c>
      <c r="APA9">
        <v>2.8179399999999998E-4</v>
      </c>
      <c r="APB9">
        <v>2.9122399999999998E-4</v>
      </c>
      <c r="APC9">
        <v>3.4260099999999999E-4</v>
      </c>
      <c r="APD9">
        <v>2.4607399999999999E-4</v>
      </c>
      <c r="APE9">
        <v>3.5731700000000001E-4</v>
      </c>
      <c r="APF9">
        <v>2.4630399999999998E-4</v>
      </c>
      <c r="APG9">
        <v>3.56015E-4</v>
      </c>
      <c r="APH9">
        <v>2.7135700000000001E-4</v>
      </c>
      <c r="API9">
        <v>3.0076799999999998E-4</v>
      </c>
      <c r="APJ9">
        <v>3.3204399999999998E-4</v>
      </c>
      <c r="APK9">
        <v>2.4603599999999999E-4</v>
      </c>
      <c r="APL9">
        <v>3.5747200000000001E-4</v>
      </c>
      <c r="APM9">
        <v>2.4625899999999997E-4</v>
      </c>
      <c r="APN9">
        <v>3.5626700000000001E-4</v>
      </c>
      <c r="APO9">
        <v>2.6143299999999999E-4</v>
      </c>
      <c r="APP9">
        <v>3.1135400000000001E-4</v>
      </c>
      <c r="APQ9">
        <v>3.2238699999999999E-4</v>
      </c>
      <c r="APR9">
        <v>2.5157499999999998E-4</v>
      </c>
      <c r="APS9">
        <v>3.5759600000000001E-4</v>
      </c>
      <c r="APT9">
        <v>2.4620700000000002E-4</v>
      </c>
      <c r="APU9">
        <v>3.5650699999999999E-4</v>
      </c>
      <c r="APV9">
        <v>2.4992299999999999E-4</v>
      </c>
      <c r="APW9">
        <v>3.21403E-4</v>
      </c>
      <c r="APX9">
        <v>3.1099099999999999E-4</v>
      </c>
      <c r="APY9">
        <v>2.6177500000000001E-4</v>
      </c>
      <c r="APZ9">
        <v>3.5773400000000001E-4</v>
      </c>
      <c r="AQA9">
        <v>2.4615900000000003E-4</v>
      </c>
      <c r="AQB9">
        <v>3.5673500000000001E-4</v>
      </c>
      <c r="AQC9">
        <v>2.46395E-4</v>
      </c>
      <c r="AQD9">
        <v>3.3212900000000002E-4</v>
      </c>
      <c r="AQE9">
        <v>3.01568E-4</v>
      </c>
      <c r="AQF9">
        <v>2.7207400000000002E-4</v>
      </c>
      <c r="AQG9">
        <v>3.5785599999999998E-4</v>
      </c>
      <c r="AQH9">
        <v>2.4612000000000001E-4</v>
      </c>
      <c r="AQI9">
        <v>3.5694699999999998E-4</v>
      </c>
      <c r="AQJ9">
        <v>2.46378E-4</v>
      </c>
      <c r="AQK9">
        <v>3.4254799999999997E-4</v>
      </c>
      <c r="AQL9">
        <v>2.89828E-4</v>
      </c>
      <c r="AQM9">
        <v>2.8251699999999998E-4</v>
      </c>
      <c r="AQN9">
        <v>3.5044200000000002E-4</v>
      </c>
      <c r="AQO9">
        <v>2.4608699999999998E-4</v>
      </c>
      <c r="AQP9">
        <v>3.5714299999999998E-4</v>
      </c>
      <c r="AQQ9">
        <v>2.7370999999999998E-4</v>
      </c>
      <c r="AQR9">
        <v>2.4822499999999998E-4</v>
      </c>
      <c r="AQS9">
        <v>2.7929300000000001E-4</v>
      </c>
      <c r="AQT9">
        <v>3.0926199999999998E-4</v>
      </c>
      <c r="AQU9">
        <v>3.3993000000000001E-4</v>
      </c>
      <c r="AQV9">
        <v>3.4378399999999997E-4</v>
      </c>
      <c r="AQW9">
        <v>3.1259400000000002E-4</v>
      </c>
      <c r="AQX9">
        <v>2.8272200000000001E-4</v>
      </c>
      <c r="AQY9">
        <v>2.52289E-4</v>
      </c>
      <c r="AQZ9">
        <v>2.6963900000000001E-4</v>
      </c>
      <c r="ARA9">
        <v>3.0071600000000003E-4</v>
      </c>
      <c r="ARB9">
        <v>3.3021599999999998E-4</v>
      </c>
      <c r="ARC9">
        <v>3.5219299999999999E-4</v>
      </c>
      <c r="ARD9">
        <v>3.22295E-4</v>
      </c>
      <c r="ARE9">
        <v>2.9144700000000002E-4</v>
      </c>
      <c r="ARF9">
        <v>2.61716E-4</v>
      </c>
      <c r="ARG9">
        <v>2.6150099999999998E-4</v>
      </c>
      <c r="ARH9">
        <v>2.9150399999999999E-4</v>
      </c>
      <c r="ARI9">
        <v>3.2237900000000002E-4</v>
      </c>
      <c r="ARJ9">
        <v>3.5195799999999998E-4</v>
      </c>
      <c r="ARK9">
        <v>3.3032599999999998E-4</v>
      </c>
      <c r="ARL9">
        <v>3.0023400000000003E-4</v>
      </c>
      <c r="ARM9">
        <v>2.6943300000000002E-4</v>
      </c>
      <c r="ARN9">
        <v>2.5214200000000001E-4</v>
      </c>
      <c r="ARO9">
        <v>2.8328499999999998E-4</v>
      </c>
      <c r="ARP9">
        <v>3.1326599999999998E-4</v>
      </c>
      <c r="ARQ9">
        <v>3.43889E-4</v>
      </c>
      <c r="ARR9">
        <v>3.3928700000000002E-4</v>
      </c>
      <c r="ARS9">
        <v>3.0820499999999998E-4</v>
      </c>
      <c r="ART9">
        <v>2.78404E-4</v>
      </c>
      <c r="ARU9">
        <v>2.4771899999999998E-4</v>
      </c>
      <c r="ARV9">
        <v>2.74283E-4</v>
      </c>
      <c r="ARW9">
        <v>3.0541299999999998E-4</v>
      </c>
      <c r="ARX9">
        <v>3.35247E-4</v>
      </c>
      <c r="ARY9">
        <v>3.4705899999999999E-4</v>
      </c>
      <c r="ARZ9">
        <v>3.17258E-4</v>
      </c>
      <c r="ASA9">
        <v>2.86333E-4</v>
      </c>
      <c r="ASB9">
        <v>2.5686300000000002E-4</v>
      </c>
      <c r="ASC9">
        <v>2.66123E-4</v>
      </c>
      <c r="ASD9">
        <v>2.9637899999999999E-4</v>
      </c>
      <c r="ASE9">
        <v>3.2728400000000001E-4</v>
      </c>
      <c r="ASF9">
        <v>3.5639599999999998E-4</v>
      </c>
      <c r="ASG9">
        <v>3.2517899999999998E-4</v>
      </c>
      <c r="ASH9">
        <v>2.9507600000000002E-4</v>
      </c>
      <c r="ASI9">
        <v>2.6436299999999999E-4</v>
      </c>
      <c r="ASJ9">
        <v>2.5743199999999998E-4</v>
      </c>
      <c r="ASK9">
        <v>2.8873899999999999E-4</v>
      </c>
      <c r="ASL9">
        <v>3.1868800000000002E-4</v>
      </c>
      <c r="ASM9">
        <v>3.4953700000000002E-4</v>
      </c>
      <c r="ASN9">
        <v>3.3355100000000002E-4</v>
      </c>
      <c r="ASO9">
        <v>3.0251699999999998E-4</v>
      </c>
      <c r="ASP9">
        <v>2.7240899999999999E-4</v>
      </c>
      <c r="ASQ9">
        <v>2.50323E-4</v>
      </c>
      <c r="ASR9">
        <v>2.8037599999999999E-4</v>
      </c>
      <c r="ASS9">
        <v>3.1156400000000001E-4</v>
      </c>
      <c r="AST9">
        <v>3.41837E-4</v>
      </c>
      <c r="ASU9">
        <v>3.4007500000000001E-4</v>
      </c>
      <c r="ASV9">
        <v>3.0990400000000001E-4</v>
      </c>
      <c r="ASW9">
        <v>2.46099E-4</v>
      </c>
      <c r="ASX9">
        <v>2.4563900000000002E-4</v>
      </c>
      <c r="ASY9">
        <v>2.4542699999999999E-4</v>
      </c>
      <c r="ASZ9">
        <v>2.4530400000000001E-4</v>
      </c>
      <c r="ATA9">
        <v>2.45214E-4</v>
      </c>
      <c r="ATB9">
        <v>2.4514099999999999E-4</v>
      </c>
      <c r="ATC9">
        <v>2.4508E-4</v>
      </c>
      <c r="ATD9">
        <v>2.4502500000000001E-4</v>
      </c>
      <c r="ATE9">
        <v>2.4497800000000003E-4</v>
      </c>
      <c r="ATF9">
        <v>2.4493600000000001E-4</v>
      </c>
      <c r="ATG9">
        <v>2.44897E-4</v>
      </c>
      <c r="ATH9">
        <v>2.44863E-4</v>
      </c>
      <c r="ATI9">
        <v>2.4482699999999998E-4</v>
      </c>
      <c r="ATJ9">
        <v>2.4479900000000003E-4</v>
      </c>
      <c r="ATK9">
        <v>2.4477599999999999E-4</v>
      </c>
      <c r="ATL9">
        <v>2.4474799999999998E-4</v>
      </c>
      <c r="ATM9">
        <v>2.4471600000000002E-4</v>
      </c>
      <c r="ATN9">
        <v>2.4469299999999998E-4</v>
      </c>
      <c r="ATO9">
        <v>2.4467E-4</v>
      </c>
      <c r="ATP9">
        <v>2.4464700000000002E-4</v>
      </c>
      <c r="ATQ9">
        <v>2.4462799999999999E-4</v>
      </c>
      <c r="ATR9">
        <v>2.4460200000000001E-4</v>
      </c>
      <c r="ATS9">
        <v>2.4458500000000002E-4</v>
      </c>
      <c r="ATT9">
        <v>2.4456599999999999E-4</v>
      </c>
      <c r="ATU9">
        <v>2.4454899999999999E-4</v>
      </c>
      <c r="ATV9">
        <v>2.44529E-4</v>
      </c>
      <c r="ATW9">
        <v>2.4450699999999998E-4</v>
      </c>
      <c r="ATX9">
        <v>2.4448999999999999E-4</v>
      </c>
      <c r="ATY9">
        <v>2.44474E-4</v>
      </c>
      <c r="ATZ9">
        <v>2.4446E-4</v>
      </c>
      <c r="AUA9">
        <v>2.4444700000000001E-4</v>
      </c>
      <c r="AUB9">
        <v>2.4443300000000001E-4</v>
      </c>
      <c r="AUC9">
        <v>2.4441699999999997E-4</v>
      </c>
      <c r="AUD9">
        <v>2.4440600000000002E-4</v>
      </c>
      <c r="AUE9">
        <v>2.4439200000000001E-4</v>
      </c>
      <c r="AUF9">
        <v>2.4437999999999999E-4</v>
      </c>
      <c r="AUG9">
        <v>2.4436500000000002E-4</v>
      </c>
      <c r="AUH9">
        <v>2.44353E-4</v>
      </c>
      <c r="AUI9">
        <v>2.4434199999999999E-4</v>
      </c>
      <c r="AUJ9">
        <v>2.4432700000000002E-4</v>
      </c>
      <c r="AUK9">
        <v>2.4431600000000001E-4</v>
      </c>
      <c r="AUL9">
        <v>2.4430900000000001E-4</v>
      </c>
      <c r="AUM9">
        <v>2.4429399999999999E-4</v>
      </c>
      <c r="AUN9">
        <v>2.4428699999999999E-4</v>
      </c>
      <c r="AUO9">
        <v>2.4427800000000001E-4</v>
      </c>
      <c r="AUP9">
        <v>2.4426899999999997E-4</v>
      </c>
      <c r="AUQ9">
        <v>2.4425599999999999E-4</v>
      </c>
      <c r="AUR9">
        <v>2.4424499999999998E-4</v>
      </c>
      <c r="AUS9">
        <v>2.4423499999999998E-4</v>
      </c>
      <c r="AUT9">
        <v>2.4422199999999999E-4</v>
      </c>
      <c r="AUU9">
        <v>2.4421300000000001E-4</v>
      </c>
      <c r="AUV9">
        <v>2.4420099999999999E-4</v>
      </c>
      <c r="AUW9">
        <v>2.4419099999999999E-4</v>
      </c>
      <c r="AUX9">
        <v>2.4418200000000001E-4</v>
      </c>
      <c r="AUY9">
        <v>2.4417699999999999E-4</v>
      </c>
      <c r="AUZ9">
        <v>2.44167E-4</v>
      </c>
      <c r="AVA9">
        <v>2.44157E-4</v>
      </c>
      <c r="AVB9">
        <v>2.4415100000000001E-4</v>
      </c>
      <c r="AVC9">
        <v>2.4414E-4</v>
      </c>
      <c r="AVD9">
        <v>2.4413500000000001E-4</v>
      </c>
      <c r="AVE9">
        <v>2.44126E-4</v>
      </c>
      <c r="AVF9">
        <v>2.4412199999999999E-4</v>
      </c>
      <c r="AVG9">
        <v>2.4411300000000001E-4</v>
      </c>
      <c r="AVH9">
        <v>2.4410400000000001E-4</v>
      </c>
      <c r="AVI9">
        <v>2.4410100000000001E-4</v>
      </c>
      <c r="AVJ9">
        <v>2.44095E-4</v>
      </c>
      <c r="AVK9">
        <v>2.4408500000000001E-4</v>
      </c>
      <c r="AVL9">
        <v>2.44076E-4</v>
      </c>
      <c r="AVM9">
        <v>2.44069E-4</v>
      </c>
      <c r="AVN9">
        <v>2.4405999999999999E-4</v>
      </c>
      <c r="AVO9">
        <v>2.4405100000000001E-4</v>
      </c>
      <c r="AVP9">
        <v>2.4405E-4</v>
      </c>
      <c r="AVQ9">
        <v>2.4402700000000001E-4</v>
      </c>
      <c r="AVR9">
        <v>2.4398000000000001E-4</v>
      </c>
      <c r="AVS9">
        <v>2.43942E-4</v>
      </c>
      <c r="AVT9">
        <v>2.4391899999999999E-4</v>
      </c>
      <c r="AVU9">
        <v>2.43902E-4</v>
      </c>
      <c r="AVV9">
        <v>2.4388599999999999E-4</v>
      </c>
      <c r="AVW9">
        <v>2.4387899999999999E-4</v>
      </c>
      <c r="AVX9">
        <v>2.43878E-4</v>
      </c>
      <c r="AVY9">
        <v>2.43873E-4</v>
      </c>
      <c r="AVZ9">
        <v>2.43871E-4</v>
      </c>
      <c r="AWA9">
        <v>2.4388599999999999E-4</v>
      </c>
      <c r="AWB9">
        <v>2.43902E-4</v>
      </c>
      <c r="AWC9">
        <v>2.4390699999999999E-4</v>
      </c>
      <c r="AWD9">
        <v>2.43904E-4</v>
      </c>
      <c r="AWE9">
        <v>2.43895E-4</v>
      </c>
      <c r="AWF9">
        <v>2.4387599999999999E-4</v>
      </c>
      <c r="AWG9">
        <v>2.43859E-4</v>
      </c>
      <c r="AWH9">
        <v>2.4385100000000001E-4</v>
      </c>
      <c r="AWI9">
        <v>2.4384E-4</v>
      </c>
      <c r="AWJ9">
        <v>2.4382599999999999E-4</v>
      </c>
      <c r="AWK9">
        <v>2.43813E-4</v>
      </c>
      <c r="AWL9">
        <v>2.4379499999999999E-4</v>
      </c>
      <c r="AWM9">
        <v>2.4378E-4</v>
      </c>
      <c r="AWN9">
        <v>2.4376700000000001E-4</v>
      </c>
      <c r="AWO9">
        <v>2.4374800000000001E-4</v>
      </c>
      <c r="AWP9">
        <v>2.4373799999999999E-4</v>
      </c>
      <c r="AWQ9">
        <v>2.4371700000000001E-4</v>
      </c>
      <c r="AWR9">
        <v>2.43701E-4</v>
      </c>
      <c r="AWS9">
        <v>2.4369100000000001E-4</v>
      </c>
      <c r="AWT9">
        <v>2.4367400000000001E-4</v>
      </c>
      <c r="AWU9">
        <v>2.4365899999999999E-4</v>
      </c>
      <c r="AWV9">
        <v>2.4364699999999999E-4</v>
      </c>
      <c r="AWW9">
        <v>2.4363400000000001E-4</v>
      </c>
    </row>
    <row r="10" spans="1:1297" x14ac:dyDescent="0.2">
      <c r="A10">
        <v>25</v>
      </c>
      <c r="B10">
        <v>25</v>
      </c>
      <c r="C10">
        <v>50</v>
      </c>
      <c r="D10">
        <v>2.4354199999999999E-4</v>
      </c>
      <c r="E10">
        <v>2.4352799999999999E-4</v>
      </c>
      <c r="F10">
        <v>2.4351900000000001E-4</v>
      </c>
      <c r="G10">
        <v>2.43503E-4</v>
      </c>
      <c r="H10">
        <v>2.4349199999999999E-4</v>
      </c>
      <c r="I10">
        <v>2.43484E-4</v>
      </c>
      <c r="J10">
        <v>2.4347400000000001E-4</v>
      </c>
      <c r="K10">
        <v>2.43463E-4</v>
      </c>
      <c r="L10">
        <v>2.4345399999999999E-4</v>
      </c>
      <c r="M10">
        <v>2.4344300000000001E-4</v>
      </c>
      <c r="N10">
        <v>2.4342999999999999E-4</v>
      </c>
      <c r="O10">
        <v>2.4342499999999999E-4</v>
      </c>
      <c r="P10">
        <v>2.4341400000000001E-4</v>
      </c>
      <c r="Q10">
        <v>2.4340000000000001E-4</v>
      </c>
      <c r="R10">
        <v>2.4339699999999999E-4</v>
      </c>
      <c r="S10">
        <v>2.43389E-4</v>
      </c>
      <c r="T10">
        <v>2.43377E-4</v>
      </c>
      <c r="U10">
        <v>2.4337E-4</v>
      </c>
      <c r="V10">
        <v>2.4336400000000001E-4</v>
      </c>
      <c r="W10">
        <v>2.4335399999999999E-4</v>
      </c>
      <c r="X10">
        <v>2.43343E-4</v>
      </c>
      <c r="Y10">
        <v>2.4333499999999999E-4</v>
      </c>
      <c r="Z10">
        <v>2.4333199999999999E-4</v>
      </c>
      <c r="AA10">
        <v>2.43324E-4</v>
      </c>
      <c r="AB10">
        <v>2.4331600000000001E-4</v>
      </c>
      <c r="AC10">
        <v>2.4331E-4</v>
      </c>
      <c r="AD10">
        <v>2.4330399999999999E-4</v>
      </c>
      <c r="AE10">
        <v>2.43296E-4</v>
      </c>
      <c r="AF10">
        <v>2.4328500000000001E-4</v>
      </c>
      <c r="AG10">
        <v>2.4327800000000001E-4</v>
      </c>
      <c r="AH10">
        <v>3.4819899999999999E-4</v>
      </c>
      <c r="AI10">
        <v>3.5376800000000002E-4</v>
      </c>
      <c r="AJ10">
        <v>3.5528600000000001E-4</v>
      </c>
      <c r="AK10">
        <v>3.56163E-4</v>
      </c>
      <c r="AL10">
        <v>3.5676099999999998E-4</v>
      </c>
      <c r="AM10">
        <v>3.5721599999999999E-4</v>
      </c>
      <c r="AN10">
        <v>3.5756699999999999E-4</v>
      </c>
      <c r="AO10">
        <v>3.57864E-4</v>
      </c>
      <c r="AP10">
        <v>3.58119E-4</v>
      </c>
      <c r="AQ10">
        <v>3.5833099999999998E-4</v>
      </c>
      <c r="AR10">
        <v>3.5852900000000001E-4</v>
      </c>
      <c r="AS10">
        <v>3.5869199999999997E-4</v>
      </c>
      <c r="AT10">
        <v>3.5885499999999999E-4</v>
      </c>
      <c r="AU10">
        <v>3.5899400000000001E-4</v>
      </c>
      <c r="AV10">
        <v>3.59117E-4</v>
      </c>
      <c r="AW10">
        <v>3.5922800000000001E-4</v>
      </c>
      <c r="AX10">
        <v>3.5933699999999999E-4</v>
      </c>
      <c r="AY10">
        <v>3.5943800000000001E-4</v>
      </c>
      <c r="AZ10">
        <v>3.59537E-4</v>
      </c>
      <c r="BA10">
        <v>3.5962E-4</v>
      </c>
      <c r="BB10">
        <v>3.5970700000000002E-4</v>
      </c>
      <c r="BC10">
        <v>3.5979300000000002E-4</v>
      </c>
      <c r="BD10">
        <v>3.59864E-4</v>
      </c>
      <c r="BE10">
        <v>3.5993700000000001E-4</v>
      </c>
      <c r="BF10">
        <v>3.6000600000000001E-4</v>
      </c>
      <c r="BG10">
        <v>3.6006699999999999E-4</v>
      </c>
      <c r="BH10">
        <v>3.60126E-4</v>
      </c>
      <c r="BI10">
        <v>3.6018299999999998E-4</v>
      </c>
      <c r="BJ10">
        <v>3.6023700000000001E-4</v>
      </c>
      <c r="BK10">
        <v>3.6028600000000003E-4</v>
      </c>
      <c r="BL10">
        <v>3.6034499999999998E-4</v>
      </c>
      <c r="BM10">
        <v>3.6039399999999999E-4</v>
      </c>
      <c r="BN10">
        <v>3.60443E-4</v>
      </c>
      <c r="BO10">
        <v>3.6048999999999999E-4</v>
      </c>
      <c r="BP10">
        <v>3.6053600000000001E-4</v>
      </c>
      <c r="BQ10">
        <v>3.6057899999999998E-4</v>
      </c>
      <c r="BR10">
        <v>3.6061399999999999E-4</v>
      </c>
      <c r="BS10">
        <v>3.60656E-4</v>
      </c>
      <c r="BT10">
        <v>3.6069200000000002E-4</v>
      </c>
      <c r="BU10">
        <v>3.6072900000000001E-4</v>
      </c>
      <c r="BV10">
        <v>3.60763E-4</v>
      </c>
      <c r="BW10">
        <v>3.6079900000000003E-4</v>
      </c>
      <c r="BX10">
        <v>3.6083900000000001E-4</v>
      </c>
      <c r="BY10">
        <v>3.6086799999999997E-4</v>
      </c>
      <c r="BZ10">
        <v>3.6089800000000001E-4</v>
      </c>
      <c r="CA10">
        <v>3.6092299999999997E-4</v>
      </c>
      <c r="CB10">
        <v>3.60959E-4</v>
      </c>
      <c r="CC10">
        <v>3.6099199999999998E-4</v>
      </c>
      <c r="CD10">
        <v>3.61021E-4</v>
      </c>
      <c r="CE10">
        <v>3.6105099999999998E-4</v>
      </c>
      <c r="CF10">
        <v>3.6107499999999998E-4</v>
      </c>
      <c r="CG10">
        <v>3.6109800000000002E-4</v>
      </c>
      <c r="CH10">
        <v>3.61135E-4</v>
      </c>
      <c r="CI10">
        <v>3.6115799999999999E-4</v>
      </c>
      <c r="CJ10">
        <v>3.6117899999999999E-4</v>
      </c>
      <c r="CK10">
        <v>3.6120199999999997E-4</v>
      </c>
      <c r="CL10">
        <v>3.6121699999999999E-4</v>
      </c>
      <c r="CM10">
        <v>3.6124799999999999E-4</v>
      </c>
      <c r="CN10">
        <v>2.47008E-4</v>
      </c>
      <c r="CO10">
        <v>2.4622499999999998E-4</v>
      </c>
      <c r="CP10">
        <v>2.4583100000000001E-4</v>
      </c>
      <c r="CQ10">
        <v>2.45579E-4</v>
      </c>
      <c r="CR10">
        <v>2.4539199999999998E-4</v>
      </c>
      <c r="CS10">
        <v>2.4524600000000002E-4</v>
      </c>
      <c r="CT10">
        <v>2.4512600000000002E-4</v>
      </c>
      <c r="CU10">
        <v>2.4502500000000001E-4</v>
      </c>
      <c r="CV10">
        <v>2.44935E-4</v>
      </c>
      <c r="CW10">
        <v>2.4485300000000001E-4</v>
      </c>
      <c r="CX10">
        <v>2.4477800000000002E-4</v>
      </c>
      <c r="CY10">
        <v>2.4471300000000003E-4</v>
      </c>
      <c r="CZ10">
        <v>2.4465199999999999E-4</v>
      </c>
      <c r="DA10">
        <v>2.4459800000000001E-4</v>
      </c>
      <c r="DB10">
        <v>2.4454499999999998E-4</v>
      </c>
      <c r="DC10">
        <v>2.4449699999999999E-4</v>
      </c>
      <c r="DD10">
        <v>2.4445499999999998E-4</v>
      </c>
      <c r="DE10">
        <v>2.4441399999999998E-4</v>
      </c>
      <c r="DF10">
        <v>2.4437500000000002E-4</v>
      </c>
      <c r="DG10">
        <v>2.44336E-4</v>
      </c>
      <c r="DH10">
        <v>2.4429900000000001E-4</v>
      </c>
      <c r="DI10">
        <v>2.4426100000000001E-4</v>
      </c>
      <c r="DJ10">
        <v>2.4422400000000003E-4</v>
      </c>
      <c r="DK10">
        <v>2.4419099999999999E-4</v>
      </c>
      <c r="DL10">
        <v>2.4416200000000002E-4</v>
      </c>
      <c r="DM10">
        <v>2.4413500000000001E-4</v>
      </c>
      <c r="DN10">
        <v>2.4410400000000001E-4</v>
      </c>
      <c r="DO10">
        <v>2.44078E-4</v>
      </c>
      <c r="DP10">
        <v>2.4404799999999999E-4</v>
      </c>
      <c r="DQ10">
        <v>2.44019E-4</v>
      </c>
      <c r="DR10">
        <v>2.4399400000000001E-4</v>
      </c>
      <c r="DS10">
        <v>2.4397399999999999E-4</v>
      </c>
      <c r="DT10">
        <v>2.4394600000000001E-4</v>
      </c>
      <c r="DU10">
        <v>2.4392199999999999E-4</v>
      </c>
      <c r="DV10">
        <v>2.43904E-4</v>
      </c>
      <c r="DW10">
        <v>2.4388E-4</v>
      </c>
      <c r="DX10">
        <v>2.43861E-4</v>
      </c>
      <c r="DY10">
        <v>2.43842E-4</v>
      </c>
      <c r="DZ10">
        <v>2.4382399999999999E-4</v>
      </c>
      <c r="EA10">
        <v>2.43809E-4</v>
      </c>
      <c r="EB10">
        <v>2.4379499999999999E-4</v>
      </c>
      <c r="EC10">
        <v>2.4377599999999999E-4</v>
      </c>
      <c r="ED10">
        <v>2.43761E-4</v>
      </c>
      <c r="EE10">
        <v>2.43742E-4</v>
      </c>
      <c r="EF10">
        <v>2.4373E-4</v>
      </c>
      <c r="EG10">
        <v>2.4371500000000001E-4</v>
      </c>
      <c r="EH10">
        <v>2.4369699999999999E-4</v>
      </c>
      <c r="EI10">
        <v>2.4368099999999999E-4</v>
      </c>
      <c r="EJ10">
        <v>2.43668E-4</v>
      </c>
      <c r="EK10">
        <v>2.4365500000000001E-4</v>
      </c>
      <c r="EL10">
        <v>2.4363999999999999E-4</v>
      </c>
      <c r="EM10">
        <v>2.4362400000000001E-4</v>
      </c>
      <c r="EN10">
        <v>2.43615E-4</v>
      </c>
      <c r="EO10">
        <v>2.43601E-4</v>
      </c>
      <c r="EP10">
        <v>2.4358499999999999E-4</v>
      </c>
      <c r="EQ10">
        <v>2.4357299999999999E-4</v>
      </c>
      <c r="ER10">
        <v>2.4356000000000001E-4</v>
      </c>
      <c r="ES10">
        <v>2.4354699999999999E-4</v>
      </c>
      <c r="ET10">
        <v>3.5201600000000003E-4</v>
      </c>
      <c r="EU10">
        <v>3.5487099999999998E-4</v>
      </c>
      <c r="EV10">
        <v>3.5613600000000001E-4</v>
      </c>
      <c r="EW10">
        <v>3.569E-4</v>
      </c>
      <c r="EX10">
        <v>3.5743E-4</v>
      </c>
      <c r="EY10">
        <v>3.5783700000000001E-4</v>
      </c>
      <c r="EZ10">
        <v>3.5816400000000001E-4</v>
      </c>
      <c r="FA10">
        <v>3.5842900000000001E-4</v>
      </c>
      <c r="FB10">
        <v>3.5865199999999999E-4</v>
      </c>
      <c r="FC10">
        <v>3.58852E-4</v>
      </c>
      <c r="FD10">
        <v>3.5902299999999998E-4</v>
      </c>
      <c r="FE10">
        <v>3.5917399999999997E-4</v>
      </c>
      <c r="FF10">
        <v>3.5931400000000001E-4</v>
      </c>
      <c r="FG10">
        <v>3.5943500000000002E-4</v>
      </c>
      <c r="FH10">
        <v>3.5955399999999999E-4</v>
      </c>
      <c r="FI10">
        <v>3.5965999999999998E-4</v>
      </c>
      <c r="FJ10">
        <v>3.5976399999999999E-4</v>
      </c>
      <c r="FK10">
        <v>3.5984999999999999E-4</v>
      </c>
      <c r="FL10">
        <v>3.5993499999999998E-4</v>
      </c>
      <c r="FM10">
        <v>3.60019E-4</v>
      </c>
      <c r="FN10">
        <v>3.6008900000000001E-4</v>
      </c>
      <c r="FO10">
        <v>3.6015500000000002E-4</v>
      </c>
      <c r="FP10">
        <v>3.6022400000000003E-4</v>
      </c>
      <c r="FQ10">
        <v>3.60281E-4</v>
      </c>
      <c r="FR10">
        <v>3.6034000000000001E-4</v>
      </c>
      <c r="FS10">
        <v>3.6039299999999998E-4</v>
      </c>
      <c r="FT10">
        <v>3.6044700000000001E-4</v>
      </c>
      <c r="FU10">
        <v>3.6049999999999998E-4</v>
      </c>
      <c r="FV10">
        <v>3.60546E-4</v>
      </c>
      <c r="FW10">
        <v>3.60594E-4</v>
      </c>
      <c r="FX10">
        <v>3.6063399999999998E-4</v>
      </c>
      <c r="FY10">
        <v>3.6067500000000003E-4</v>
      </c>
      <c r="FZ10">
        <v>3.60708E-4</v>
      </c>
      <c r="GA10">
        <v>3.6075300000000001E-4</v>
      </c>
      <c r="GB10">
        <v>3.6079200000000002E-4</v>
      </c>
      <c r="GC10">
        <v>3.6082300000000002E-4</v>
      </c>
      <c r="GD10">
        <v>3.6086100000000003E-4</v>
      </c>
      <c r="GE10">
        <v>3.6089800000000001E-4</v>
      </c>
      <c r="GF10">
        <v>3.6093900000000001E-4</v>
      </c>
      <c r="GG10">
        <v>3.6097499999999998E-4</v>
      </c>
      <c r="GH10">
        <v>3.6101500000000001E-4</v>
      </c>
      <c r="GI10">
        <v>3.6104300000000002E-4</v>
      </c>
      <c r="GJ10">
        <v>3.6106400000000002E-4</v>
      </c>
      <c r="GK10">
        <v>3.6110100000000001E-4</v>
      </c>
      <c r="GL10">
        <v>3.6112999999999998E-4</v>
      </c>
      <c r="GM10">
        <v>3.61159E-4</v>
      </c>
      <c r="GN10">
        <v>3.6118599999999999E-4</v>
      </c>
      <c r="GO10">
        <v>3.6120599999999998E-4</v>
      </c>
      <c r="GP10">
        <v>3.6123200000000001E-4</v>
      </c>
      <c r="GQ10">
        <v>3.6124900000000001E-4</v>
      </c>
      <c r="GR10">
        <v>3.61276E-4</v>
      </c>
      <c r="GS10">
        <v>3.6130299999999999E-4</v>
      </c>
      <c r="GT10">
        <v>3.6131999999999999E-4</v>
      </c>
      <c r="GU10">
        <v>3.61348E-4</v>
      </c>
      <c r="GV10">
        <v>3.61372E-4</v>
      </c>
      <c r="GW10">
        <v>3.61393E-4</v>
      </c>
      <c r="GX10">
        <v>3.6140899999999998E-4</v>
      </c>
      <c r="GY10">
        <v>3.6142800000000001E-4</v>
      </c>
      <c r="GZ10">
        <v>2.4682000000000003E-4</v>
      </c>
      <c r="HA10">
        <v>2.4617200000000001E-4</v>
      </c>
      <c r="HB10">
        <v>2.4582599999999999E-4</v>
      </c>
      <c r="HC10">
        <v>2.4559499999999998E-4</v>
      </c>
      <c r="HD10">
        <v>2.4542100000000001E-4</v>
      </c>
      <c r="HE10">
        <v>2.4528100000000003E-4</v>
      </c>
      <c r="HF10">
        <v>2.4516799999999998E-4</v>
      </c>
      <c r="HG10">
        <v>2.45066E-4</v>
      </c>
      <c r="HH10">
        <v>2.4498199999999998E-4</v>
      </c>
      <c r="HI10">
        <v>2.4490200000000002E-4</v>
      </c>
      <c r="HJ10">
        <v>2.4483399999999998E-4</v>
      </c>
      <c r="HK10">
        <v>2.4476599999999999E-4</v>
      </c>
      <c r="HL10">
        <v>2.4470299999999998E-4</v>
      </c>
      <c r="HM10">
        <v>2.4464700000000002E-4</v>
      </c>
      <c r="HN10">
        <v>2.4459200000000002E-4</v>
      </c>
      <c r="HO10">
        <v>2.4454400000000002E-4</v>
      </c>
      <c r="HP10">
        <v>2.44501E-4</v>
      </c>
      <c r="HQ10">
        <v>2.4445599999999999E-4</v>
      </c>
      <c r="HR10">
        <v>2.4441699999999997E-4</v>
      </c>
      <c r="HS10">
        <v>2.4437599999999998E-4</v>
      </c>
      <c r="HT10">
        <v>2.4433700000000002E-4</v>
      </c>
      <c r="HU10">
        <v>2.4430200000000001E-4</v>
      </c>
      <c r="HV10">
        <v>2.4426800000000001E-4</v>
      </c>
      <c r="HW10">
        <v>2.4423499999999998E-4</v>
      </c>
      <c r="HX10">
        <v>2.4420000000000003E-4</v>
      </c>
      <c r="HY10">
        <v>2.4416999999999999E-4</v>
      </c>
      <c r="HZ10">
        <v>2.4414400000000001E-4</v>
      </c>
      <c r="IA10">
        <v>2.44114E-4</v>
      </c>
      <c r="IB10">
        <v>2.4408700000000001E-4</v>
      </c>
      <c r="IC10">
        <v>2.4406699999999999E-4</v>
      </c>
      <c r="ID10">
        <v>2.4404E-4</v>
      </c>
      <c r="IE10">
        <v>2.44014E-4</v>
      </c>
      <c r="IF10">
        <v>2.43992E-4</v>
      </c>
      <c r="IG10">
        <v>2.43966E-4</v>
      </c>
      <c r="IH10">
        <v>2.43945E-4</v>
      </c>
      <c r="II10">
        <v>2.4392700000000001E-4</v>
      </c>
      <c r="IJ10">
        <v>2.4390699999999999E-4</v>
      </c>
      <c r="IK10">
        <v>2.4388799999999999E-4</v>
      </c>
      <c r="IL10">
        <v>2.4386899999999999E-4</v>
      </c>
      <c r="IM10">
        <v>2.43854E-4</v>
      </c>
      <c r="IN10">
        <v>2.4383E-4</v>
      </c>
      <c r="IO10">
        <v>2.4381399999999999E-4</v>
      </c>
      <c r="IP10">
        <v>2.4379600000000001E-4</v>
      </c>
      <c r="IQ10">
        <v>2.4378099999999999E-4</v>
      </c>
      <c r="IR10">
        <v>2.43761E-4</v>
      </c>
      <c r="IS10">
        <v>2.4374600000000001E-4</v>
      </c>
      <c r="IT10">
        <v>2.4373099999999999E-4</v>
      </c>
      <c r="IU10">
        <v>2.4371500000000001E-4</v>
      </c>
      <c r="IV10">
        <v>2.4369800000000001E-4</v>
      </c>
      <c r="IW10">
        <v>2.43687E-4</v>
      </c>
      <c r="IX10">
        <v>2.4368E-4</v>
      </c>
      <c r="IY10">
        <v>2.4366599999999999E-4</v>
      </c>
      <c r="IZ10">
        <v>2.43651E-4</v>
      </c>
      <c r="JA10">
        <v>2.4363400000000001E-4</v>
      </c>
      <c r="JB10">
        <v>2.4362200000000001E-4</v>
      </c>
      <c r="JC10">
        <v>2.43611E-4</v>
      </c>
      <c r="JD10">
        <v>2.4360199999999999E-4</v>
      </c>
      <c r="JE10">
        <v>2.43596E-4</v>
      </c>
      <c r="JF10">
        <v>3.52868E-4</v>
      </c>
      <c r="JG10">
        <v>3.5524999999999999E-4</v>
      </c>
      <c r="JH10">
        <v>3.5640200000000002E-4</v>
      </c>
      <c r="JI10">
        <v>3.5710400000000002E-4</v>
      </c>
      <c r="JJ10">
        <v>3.5760700000000002E-4</v>
      </c>
      <c r="JK10">
        <v>3.5799200000000001E-4</v>
      </c>
      <c r="JL10">
        <v>3.58298E-4</v>
      </c>
      <c r="JM10">
        <v>3.5856199999999999E-4</v>
      </c>
      <c r="JN10">
        <v>3.58776E-4</v>
      </c>
      <c r="JO10">
        <v>3.5897000000000001E-4</v>
      </c>
      <c r="JP10">
        <v>3.5914299999999997E-4</v>
      </c>
      <c r="JQ10">
        <v>3.5929899999999999E-4</v>
      </c>
      <c r="JR10">
        <v>3.5942999999999999E-4</v>
      </c>
      <c r="JS10">
        <v>3.59551E-4</v>
      </c>
      <c r="JT10">
        <v>3.5966200000000001E-4</v>
      </c>
      <c r="JU10">
        <v>3.5976600000000002E-4</v>
      </c>
      <c r="JV10">
        <v>3.5986200000000002E-4</v>
      </c>
      <c r="JW10">
        <v>3.59947E-4</v>
      </c>
      <c r="JX10">
        <v>3.6002300000000001E-4</v>
      </c>
      <c r="JY10">
        <v>3.6010300000000002E-4</v>
      </c>
      <c r="JZ10">
        <v>3.6017800000000001E-4</v>
      </c>
      <c r="KA10">
        <v>3.6023899999999999E-4</v>
      </c>
      <c r="KB10">
        <v>3.6030200000000001E-4</v>
      </c>
      <c r="KC10">
        <v>3.6036500000000002E-4</v>
      </c>
      <c r="KD10">
        <v>3.6042300000000002E-4</v>
      </c>
      <c r="KE10">
        <v>3.60484E-4</v>
      </c>
      <c r="KF10">
        <v>3.6053499999999999E-4</v>
      </c>
      <c r="KG10">
        <v>3.6057899999999998E-4</v>
      </c>
      <c r="KH10">
        <v>3.6062399999999998E-4</v>
      </c>
      <c r="KI10">
        <v>3.6067100000000002E-4</v>
      </c>
      <c r="KJ10">
        <v>3.6071600000000002E-4</v>
      </c>
      <c r="KK10">
        <v>3.6074799999999998E-4</v>
      </c>
      <c r="KL10">
        <v>3.6079100000000001E-4</v>
      </c>
      <c r="KM10">
        <v>3.6082399999999999E-4</v>
      </c>
      <c r="KN10">
        <v>3.6086499999999998E-4</v>
      </c>
      <c r="KO10">
        <v>3.6089899999999997E-4</v>
      </c>
      <c r="KP10">
        <v>3.60935E-4</v>
      </c>
      <c r="KQ10">
        <v>3.6096799999999998E-4</v>
      </c>
      <c r="KR10">
        <v>3.6100299999999999E-4</v>
      </c>
      <c r="KS10">
        <v>3.6103200000000001E-4</v>
      </c>
      <c r="KT10">
        <v>3.6106300000000001E-4</v>
      </c>
      <c r="KU10">
        <v>3.6109299999999999E-4</v>
      </c>
      <c r="KV10">
        <v>3.6110999999999999E-4</v>
      </c>
      <c r="KW10">
        <v>3.6114200000000001E-4</v>
      </c>
      <c r="KX10">
        <v>3.6117300000000001E-4</v>
      </c>
      <c r="KY10">
        <v>3.612E-4</v>
      </c>
      <c r="KZ10">
        <v>3.6122699999999999E-4</v>
      </c>
      <c r="LA10">
        <v>3.6125000000000003E-4</v>
      </c>
      <c r="LB10">
        <v>3.6127400000000002E-4</v>
      </c>
      <c r="LC10">
        <v>3.61293E-4</v>
      </c>
      <c r="LD10">
        <v>3.6131200000000003E-4</v>
      </c>
      <c r="LE10">
        <v>3.6133900000000002E-4</v>
      </c>
      <c r="LF10">
        <v>3.6135799999999999E-4</v>
      </c>
      <c r="LG10">
        <v>3.6138300000000001E-4</v>
      </c>
      <c r="LH10">
        <v>3.6139800000000003E-4</v>
      </c>
      <c r="LI10">
        <v>3.6142200000000002E-4</v>
      </c>
      <c r="LJ10">
        <v>3.6144500000000001E-4</v>
      </c>
      <c r="LK10">
        <v>3.5227000000000001E-4</v>
      </c>
      <c r="LL10">
        <v>2.46684E-4</v>
      </c>
      <c r="LM10">
        <v>2.4610399999999997E-4</v>
      </c>
      <c r="LN10">
        <v>2.4578000000000002E-4</v>
      </c>
      <c r="LO10">
        <v>2.4555999999999997E-4</v>
      </c>
      <c r="LP10">
        <v>2.4539199999999998E-4</v>
      </c>
      <c r="LQ10">
        <v>2.45255E-4</v>
      </c>
      <c r="LR10">
        <v>2.4514300000000002E-4</v>
      </c>
      <c r="LS10">
        <v>2.4504600000000001E-4</v>
      </c>
      <c r="LT10">
        <v>2.4495799999999998E-4</v>
      </c>
      <c r="LU10">
        <v>2.4488400000000001E-4</v>
      </c>
      <c r="LV10">
        <v>2.44811E-4</v>
      </c>
      <c r="LW10">
        <v>2.44746E-4</v>
      </c>
      <c r="LX10">
        <v>2.4468200000000003E-4</v>
      </c>
      <c r="LY10">
        <v>2.4462699999999997E-4</v>
      </c>
      <c r="LZ10">
        <v>2.4457599999999998E-4</v>
      </c>
      <c r="MA10">
        <v>2.4452600000000001E-4</v>
      </c>
      <c r="MB10">
        <v>2.4447999999999999E-4</v>
      </c>
      <c r="MC10">
        <v>2.44436E-4</v>
      </c>
      <c r="MD10">
        <v>2.4440099999999999E-4</v>
      </c>
      <c r="ME10">
        <v>2.4436199999999998E-4</v>
      </c>
      <c r="MF10">
        <v>2.44329E-4</v>
      </c>
      <c r="MG10">
        <v>2.4429200000000001E-4</v>
      </c>
      <c r="MH10">
        <v>2.4426100000000001E-4</v>
      </c>
      <c r="MI10">
        <v>2.44229E-4</v>
      </c>
      <c r="MJ10">
        <v>2.4419600000000002E-4</v>
      </c>
      <c r="MK10">
        <v>2.44171E-4</v>
      </c>
      <c r="ML10">
        <v>2.4413899999999999E-4</v>
      </c>
      <c r="MM10">
        <v>2.44114E-4</v>
      </c>
      <c r="MN10">
        <v>2.4409E-4</v>
      </c>
      <c r="MO10">
        <v>2.4406300000000001E-4</v>
      </c>
      <c r="MP10">
        <v>2.4404E-4</v>
      </c>
      <c r="MQ10">
        <v>2.4401800000000001E-4</v>
      </c>
      <c r="MR10">
        <v>2.43992E-4</v>
      </c>
      <c r="MS10">
        <v>2.4396899999999999E-4</v>
      </c>
      <c r="MT10">
        <v>2.4395100000000001E-4</v>
      </c>
      <c r="MU10">
        <v>2.4393200000000001E-4</v>
      </c>
      <c r="MV10">
        <v>2.4391300000000001E-4</v>
      </c>
      <c r="MW10">
        <v>2.4388900000000001E-4</v>
      </c>
      <c r="MX10">
        <v>2.43868E-4</v>
      </c>
      <c r="MY10">
        <v>2.43854E-4</v>
      </c>
      <c r="MZ10">
        <v>2.43835E-4</v>
      </c>
      <c r="NA10">
        <v>2.43818E-4</v>
      </c>
      <c r="NB10">
        <v>2.43799E-4</v>
      </c>
      <c r="NC10">
        <v>2.43782E-4</v>
      </c>
      <c r="ND10">
        <v>2.4376399999999999E-4</v>
      </c>
      <c r="NE10">
        <v>2.4374499999999999E-4</v>
      </c>
      <c r="NF10">
        <v>2.4372900000000001E-4</v>
      </c>
      <c r="NG10">
        <v>2.43711E-4</v>
      </c>
      <c r="NH10">
        <v>2.4369600000000001E-4</v>
      </c>
      <c r="NI10">
        <v>2.4368099999999999E-4</v>
      </c>
      <c r="NJ10">
        <v>2.4366500000000001E-4</v>
      </c>
      <c r="NK10">
        <v>2.4365000000000001E-4</v>
      </c>
      <c r="NL10">
        <v>2.43639E-4</v>
      </c>
      <c r="NM10">
        <v>2.4362900000000001E-4</v>
      </c>
      <c r="NN10">
        <v>2.4361599999999999E-4</v>
      </c>
      <c r="NO10">
        <v>2.4360000000000001E-4</v>
      </c>
      <c r="NP10">
        <v>2.43584E-4</v>
      </c>
      <c r="NQ10">
        <v>2.6664499999999998E-4</v>
      </c>
      <c r="NR10">
        <v>3.5339600000000002E-4</v>
      </c>
      <c r="NS10">
        <v>3.5547600000000002E-4</v>
      </c>
      <c r="NT10">
        <v>3.5653300000000002E-4</v>
      </c>
      <c r="NU10">
        <v>3.5719400000000002E-4</v>
      </c>
      <c r="NV10">
        <v>3.5768300000000002E-4</v>
      </c>
      <c r="NW10">
        <v>3.5805800000000002E-4</v>
      </c>
      <c r="NX10">
        <v>3.5836199999999998E-4</v>
      </c>
      <c r="NY10">
        <v>3.5861600000000002E-4</v>
      </c>
      <c r="NZ10">
        <v>3.5883399999999999E-4</v>
      </c>
      <c r="OA10">
        <v>3.5901299999999999E-4</v>
      </c>
      <c r="OB10">
        <v>3.59176E-4</v>
      </c>
      <c r="OC10">
        <v>3.59324E-4</v>
      </c>
      <c r="OD10">
        <v>3.5945399999999999E-4</v>
      </c>
      <c r="OE10">
        <v>3.5957200000000001E-4</v>
      </c>
      <c r="OF10">
        <v>3.5968399999999998E-4</v>
      </c>
      <c r="OG10">
        <v>3.5978399999999998E-4</v>
      </c>
      <c r="OH10">
        <v>3.5988300000000002E-4</v>
      </c>
      <c r="OI10">
        <v>3.5996999999999998E-4</v>
      </c>
      <c r="OJ10">
        <v>3.6004599999999999E-4</v>
      </c>
      <c r="OK10">
        <v>3.6012300000000001E-4</v>
      </c>
      <c r="OL10">
        <v>3.6018600000000002E-4</v>
      </c>
      <c r="OM10">
        <v>3.6026199999999997E-4</v>
      </c>
      <c r="ON10">
        <v>3.60322E-4</v>
      </c>
      <c r="OO10">
        <v>3.6037299999999999E-4</v>
      </c>
      <c r="OP10">
        <v>3.60436E-4</v>
      </c>
      <c r="OQ10">
        <v>3.6049999999999998E-4</v>
      </c>
      <c r="OR10">
        <v>3.6055599999999999E-4</v>
      </c>
      <c r="OS10">
        <v>3.6059599999999997E-4</v>
      </c>
      <c r="OT10">
        <v>3.6063799999999999E-4</v>
      </c>
      <c r="OU10">
        <v>3.60684E-4</v>
      </c>
      <c r="OV10">
        <v>3.6072300000000002E-4</v>
      </c>
      <c r="OW10">
        <v>3.6076599999999999E-4</v>
      </c>
      <c r="OX10">
        <v>3.6080999999999998E-4</v>
      </c>
      <c r="OY10">
        <v>3.6084799999999998E-4</v>
      </c>
      <c r="OZ10">
        <v>3.6088E-4</v>
      </c>
      <c r="PA10">
        <v>3.6091900000000002E-4</v>
      </c>
      <c r="PB10">
        <v>3.60952E-4</v>
      </c>
      <c r="PC10">
        <v>3.6097800000000003E-4</v>
      </c>
      <c r="PD10">
        <v>3.61011E-4</v>
      </c>
      <c r="PE10">
        <v>3.6103300000000002E-4</v>
      </c>
      <c r="PF10">
        <v>3.6106700000000002E-4</v>
      </c>
      <c r="PG10">
        <v>3.6108899999999998E-4</v>
      </c>
      <c r="PH10">
        <v>3.6112299999999998E-4</v>
      </c>
      <c r="PI10">
        <v>3.6115399999999998E-4</v>
      </c>
      <c r="PJ10">
        <v>3.6118100000000002E-4</v>
      </c>
      <c r="PK10">
        <v>3.6121100000000001E-4</v>
      </c>
      <c r="PL10">
        <v>3.6123900000000002E-4</v>
      </c>
      <c r="PM10">
        <v>3.6126000000000002E-4</v>
      </c>
      <c r="PN10">
        <v>3.61276E-4</v>
      </c>
      <c r="PO10">
        <v>3.6129700000000001E-4</v>
      </c>
      <c r="PP10">
        <v>3.6132200000000002E-4</v>
      </c>
      <c r="PQ10">
        <v>3.6134200000000001E-4</v>
      </c>
      <c r="PR10">
        <v>3.6136700000000003E-4</v>
      </c>
      <c r="PS10">
        <v>3.6139000000000001E-4</v>
      </c>
      <c r="PT10">
        <v>3.6140599999999999E-4</v>
      </c>
      <c r="PU10">
        <v>3.6142800000000001E-4</v>
      </c>
      <c r="PV10">
        <v>3.61448E-4</v>
      </c>
      <c r="PW10">
        <v>2.8124900000000002E-4</v>
      </c>
      <c r="PX10">
        <v>2.4639600000000002E-4</v>
      </c>
      <c r="PY10">
        <v>2.4594299999999999E-4</v>
      </c>
      <c r="PZ10">
        <v>2.4566399999999998E-4</v>
      </c>
      <c r="QA10">
        <v>2.4546799999999999E-4</v>
      </c>
      <c r="QB10">
        <v>2.4531500000000002E-4</v>
      </c>
      <c r="QC10">
        <v>2.4518899999999999E-4</v>
      </c>
      <c r="QD10">
        <v>2.4508100000000002E-4</v>
      </c>
      <c r="QE10">
        <v>2.4498800000000002E-4</v>
      </c>
      <c r="QF10">
        <v>2.44904E-4</v>
      </c>
      <c r="QG10">
        <v>2.44832E-4</v>
      </c>
      <c r="QH10">
        <v>2.4476499999999998E-4</v>
      </c>
      <c r="QI10">
        <v>2.4470699999999999E-4</v>
      </c>
      <c r="QJ10">
        <v>2.4465000000000001E-4</v>
      </c>
      <c r="QK10">
        <v>2.4459999999999998E-4</v>
      </c>
      <c r="QL10">
        <v>2.4455000000000001E-4</v>
      </c>
      <c r="QM10">
        <v>2.4450299999999997E-4</v>
      </c>
      <c r="QN10">
        <v>2.4445800000000002E-4</v>
      </c>
      <c r="QO10">
        <v>2.4441799999999999E-4</v>
      </c>
      <c r="QP10">
        <v>2.4437599999999998E-4</v>
      </c>
      <c r="QQ10">
        <v>2.4434000000000001E-4</v>
      </c>
      <c r="QR10">
        <v>2.4430399999999998E-4</v>
      </c>
      <c r="QS10">
        <v>2.4427200000000002E-4</v>
      </c>
      <c r="QT10">
        <v>2.4423899999999999E-4</v>
      </c>
      <c r="QU10">
        <v>2.4420900000000001E-4</v>
      </c>
      <c r="QV10">
        <v>2.4417599999999997E-4</v>
      </c>
      <c r="QW10">
        <v>2.4415299999999999E-4</v>
      </c>
      <c r="QX10">
        <v>2.4412500000000001E-4</v>
      </c>
      <c r="QY10">
        <v>2.44097E-4</v>
      </c>
      <c r="QZ10">
        <v>2.44071E-4</v>
      </c>
      <c r="RA10">
        <v>2.44045E-4</v>
      </c>
      <c r="RB10">
        <v>2.4402199999999999E-4</v>
      </c>
      <c r="RC10">
        <v>2.44002E-4</v>
      </c>
      <c r="RD10">
        <v>2.4397899999999999E-4</v>
      </c>
      <c r="RE10">
        <v>2.43957E-4</v>
      </c>
      <c r="RF10">
        <v>2.4393799999999999E-4</v>
      </c>
      <c r="RG10">
        <v>2.43916E-4</v>
      </c>
      <c r="RH10">
        <v>2.4389799999999999E-4</v>
      </c>
      <c r="RI10">
        <v>2.4387899999999999E-4</v>
      </c>
      <c r="RJ10">
        <v>2.4385699999999999E-4</v>
      </c>
      <c r="RK10">
        <v>2.4384100000000001E-4</v>
      </c>
      <c r="RL10">
        <v>2.4382000000000001E-4</v>
      </c>
      <c r="RM10">
        <v>2.4380499999999999E-4</v>
      </c>
      <c r="RN10">
        <v>2.43785E-4</v>
      </c>
      <c r="RO10">
        <v>2.4377000000000001E-4</v>
      </c>
      <c r="RP10">
        <v>2.43749E-4</v>
      </c>
      <c r="RQ10">
        <v>2.43732E-4</v>
      </c>
      <c r="RR10">
        <v>2.43718E-4</v>
      </c>
      <c r="RS10">
        <v>2.4370199999999999E-4</v>
      </c>
      <c r="RT10">
        <v>2.4368799999999999E-4</v>
      </c>
      <c r="RU10">
        <v>2.4367E-4</v>
      </c>
      <c r="RV10">
        <v>2.4365500000000001E-4</v>
      </c>
      <c r="RW10">
        <v>2.43644E-4</v>
      </c>
      <c r="RX10">
        <v>2.4362900000000001E-4</v>
      </c>
      <c r="RY10">
        <v>2.43615E-4</v>
      </c>
      <c r="RZ10">
        <v>2.43601E-4</v>
      </c>
      <c r="SA10">
        <v>2.4358999999999999E-4</v>
      </c>
      <c r="SB10">
        <v>2.43575E-4</v>
      </c>
      <c r="SC10">
        <v>3.3334E-4</v>
      </c>
      <c r="SD10">
        <v>3.5438100000000002E-4</v>
      </c>
      <c r="SE10">
        <v>3.5593499999999999E-4</v>
      </c>
      <c r="SF10">
        <v>3.5682299999999998E-4</v>
      </c>
      <c r="SG10">
        <v>3.5740700000000002E-4</v>
      </c>
      <c r="SH10">
        <v>3.5784100000000002E-4</v>
      </c>
      <c r="SI10">
        <v>3.5817800000000001E-4</v>
      </c>
      <c r="SJ10">
        <v>3.58463E-4</v>
      </c>
      <c r="SK10">
        <v>3.5869299999999999E-4</v>
      </c>
      <c r="SL10">
        <v>3.5889299999999999E-4</v>
      </c>
      <c r="SM10">
        <v>3.5906799999999998E-4</v>
      </c>
      <c r="SN10">
        <v>3.5922999999999999E-4</v>
      </c>
      <c r="SO10">
        <v>3.5936900000000001E-4</v>
      </c>
      <c r="SP10">
        <v>3.5950199999999999E-4</v>
      </c>
      <c r="SQ10">
        <v>3.5961700000000001E-4</v>
      </c>
      <c r="SR10">
        <v>3.5971700000000001E-4</v>
      </c>
      <c r="SS10">
        <v>3.5981099999999997E-4</v>
      </c>
      <c r="ST10">
        <v>3.59909E-4</v>
      </c>
      <c r="SU10">
        <v>3.5999300000000002E-4</v>
      </c>
      <c r="SV10">
        <v>3.6006800000000001E-4</v>
      </c>
      <c r="SW10">
        <v>3.60136E-4</v>
      </c>
      <c r="SX10">
        <v>3.6020600000000001E-4</v>
      </c>
      <c r="SY10">
        <v>3.6026800000000001E-4</v>
      </c>
      <c r="SZ10">
        <v>3.6033400000000002E-4</v>
      </c>
      <c r="TA10">
        <v>3.6038999999999998E-4</v>
      </c>
      <c r="TB10">
        <v>3.6045000000000001E-4</v>
      </c>
      <c r="TC10">
        <v>3.6050500000000001E-4</v>
      </c>
      <c r="TD10">
        <v>3.6054700000000002E-4</v>
      </c>
      <c r="TE10">
        <v>3.6059699999999999E-4</v>
      </c>
      <c r="TF10">
        <v>3.6064300000000001E-4</v>
      </c>
      <c r="TG10">
        <v>3.60684E-4</v>
      </c>
      <c r="TH10">
        <v>3.6073300000000002E-4</v>
      </c>
      <c r="TI10">
        <v>3.6077199999999998E-4</v>
      </c>
      <c r="TJ10">
        <v>3.6081399999999999E-4</v>
      </c>
      <c r="TK10">
        <v>3.6085300000000001E-4</v>
      </c>
      <c r="TL10">
        <v>3.6089299999999999E-4</v>
      </c>
      <c r="TM10">
        <v>3.6092900000000001E-4</v>
      </c>
      <c r="TN10">
        <v>3.6096000000000001E-4</v>
      </c>
      <c r="TO10">
        <v>3.6099100000000001E-4</v>
      </c>
      <c r="TP10">
        <v>3.6102200000000001E-4</v>
      </c>
      <c r="TQ10">
        <v>3.6105399999999998E-4</v>
      </c>
      <c r="TR10">
        <v>3.61083E-4</v>
      </c>
      <c r="TS10">
        <v>3.6111299999999998E-4</v>
      </c>
      <c r="TT10">
        <v>3.61138E-4</v>
      </c>
      <c r="TU10">
        <v>3.6116799999999998E-4</v>
      </c>
      <c r="TV10">
        <v>3.6119100000000002E-4</v>
      </c>
      <c r="TW10">
        <v>3.6121699999999999E-4</v>
      </c>
      <c r="TX10">
        <v>3.6123999999999998E-4</v>
      </c>
      <c r="TY10">
        <v>3.6126300000000001E-4</v>
      </c>
      <c r="TZ10">
        <v>3.6128100000000003E-4</v>
      </c>
      <c r="UA10">
        <v>3.6130400000000001E-4</v>
      </c>
      <c r="UB10">
        <v>3.6132900000000002E-4</v>
      </c>
      <c r="UC10">
        <v>3.6134900000000001E-4</v>
      </c>
      <c r="UD10">
        <v>3.6137499999999999E-4</v>
      </c>
      <c r="UE10">
        <v>3.6139100000000002E-4</v>
      </c>
      <c r="UF10">
        <v>3.61417E-4</v>
      </c>
      <c r="UG10">
        <v>3.6144600000000002E-4</v>
      </c>
      <c r="UH10">
        <v>3.6146699999999997E-4</v>
      </c>
      <c r="UI10">
        <v>2.5056900000000002E-4</v>
      </c>
      <c r="UJ10">
        <v>2.4629699999999998E-4</v>
      </c>
      <c r="UK10">
        <v>2.4587900000000001E-4</v>
      </c>
      <c r="UL10">
        <v>2.4561599999999999E-4</v>
      </c>
      <c r="UM10">
        <v>2.45431E-4</v>
      </c>
      <c r="UN10">
        <v>2.4528499999999998E-4</v>
      </c>
      <c r="UO10">
        <v>2.4516099999999998E-4</v>
      </c>
      <c r="UP10">
        <v>2.4505399999999997E-4</v>
      </c>
      <c r="UQ10">
        <v>2.44966E-4</v>
      </c>
      <c r="UR10">
        <v>2.4488E-4</v>
      </c>
      <c r="US10">
        <v>2.4481299999999998E-4</v>
      </c>
      <c r="UT10">
        <v>2.4474000000000002E-4</v>
      </c>
      <c r="UU10">
        <v>2.4468200000000003E-4</v>
      </c>
      <c r="UV10">
        <v>2.4462099999999999E-4</v>
      </c>
      <c r="UW10">
        <v>2.4457199999999998E-4</v>
      </c>
      <c r="UX10">
        <v>2.4452600000000001E-4</v>
      </c>
      <c r="UY10">
        <v>2.4447800000000001E-4</v>
      </c>
      <c r="UZ10">
        <v>2.4443400000000002E-4</v>
      </c>
      <c r="VA10">
        <v>2.4438900000000002E-4</v>
      </c>
      <c r="VB10">
        <v>2.4435E-4</v>
      </c>
      <c r="VC10">
        <v>2.44312E-4</v>
      </c>
      <c r="VD10">
        <v>2.4427900000000002E-4</v>
      </c>
      <c r="VE10">
        <v>2.4424199999999998E-4</v>
      </c>
      <c r="VF10">
        <v>2.4420900000000001E-4</v>
      </c>
      <c r="VG10">
        <v>2.44181E-4</v>
      </c>
      <c r="VH10">
        <v>2.4415E-4</v>
      </c>
      <c r="VI10">
        <v>2.4412300000000001E-4</v>
      </c>
      <c r="VJ10">
        <v>2.44095E-4</v>
      </c>
      <c r="VK10">
        <v>2.4407000000000001E-4</v>
      </c>
      <c r="VL10">
        <v>3.5201200000000002E-4</v>
      </c>
      <c r="VM10">
        <v>3.55581E-4</v>
      </c>
      <c r="VN10">
        <v>3.5697600000000001E-4</v>
      </c>
      <c r="VO10">
        <v>3.5776500000000001E-4</v>
      </c>
      <c r="VP10">
        <v>3.58294E-4</v>
      </c>
      <c r="VQ10">
        <v>3.5868400000000001E-4</v>
      </c>
      <c r="VR10">
        <v>3.5899100000000002E-4</v>
      </c>
      <c r="VS10">
        <v>3.5923500000000001E-4</v>
      </c>
      <c r="VT10">
        <v>3.59451E-4</v>
      </c>
      <c r="VU10">
        <v>3.5963100000000001E-4</v>
      </c>
      <c r="VV10">
        <v>3.5977999999999997E-4</v>
      </c>
      <c r="VW10">
        <v>3.5991799999999998E-4</v>
      </c>
      <c r="VX10">
        <v>3.6004100000000002E-4</v>
      </c>
      <c r="VY10">
        <v>3.6014599999999999E-4</v>
      </c>
      <c r="VZ10">
        <v>3.6024400000000002E-4</v>
      </c>
      <c r="WA10">
        <v>3.6033400000000002E-4</v>
      </c>
      <c r="WB10">
        <v>3.6041600000000001E-4</v>
      </c>
      <c r="WC10">
        <v>3.6048200000000002E-4</v>
      </c>
      <c r="WD10">
        <v>3.6054899999999999E-4</v>
      </c>
      <c r="WE10">
        <v>3.6061699999999998E-4</v>
      </c>
      <c r="WF10">
        <v>3.60684E-4</v>
      </c>
      <c r="WG10">
        <v>3.6073499999999999E-4</v>
      </c>
      <c r="WH10">
        <v>3.6078500000000002E-4</v>
      </c>
      <c r="WI10">
        <v>3.6083799999999999E-4</v>
      </c>
      <c r="WJ10">
        <v>3.6089200000000003E-4</v>
      </c>
      <c r="WK10">
        <v>3.6093099999999999E-4</v>
      </c>
      <c r="WL10">
        <v>3.6096899999999999E-4</v>
      </c>
      <c r="WM10">
        <v>3.6101299999999998E-4</v>
      </c>
      <c r="WN10">
        <v>3.6105000000000002E-4</v>
      </c>
      <c r="WO10">
        <v>2.4681699999999998E-4</v>
      </c>
      <c r="WP10">
        <v>2.4602599999999999E-4</v>
      </c>
      <c r="WQ10">
        <v>2.4563100000000001E-4</v>
      </c>
      <c r="WR10">
        <v>2.45379E-4</v>
      </c>
      <c r="WS10">
        <v>2.4520400000000001E-4</v>
      </c>
      <c r="WT10">
        <v>2.4506799999999998E-4</v>
      </c>
      <c r="WU10">
        <v>2.44952E-4</v>
      </c>
      <c r="WV10">
        <v>2.44856E-4</v>
      </c>
      <c r="WW10">
        <v>2.4477E-4</v>
      </c>
      <c r="WX10">
        <v>2.4469500000000001E-4</v>
      </c>
      <c r="WY10">
        <v>2.4461699999999998E-4</v>
      </c>
      <c r="WZ10">
        <v>2.4455599999999999E-4</v>
      </c>
      <c r="XA10">
        <v>2.44501E-4</v>
      </c>
      <c r="XB10">
        <v>2.4444700000000001E-4</v>
      </c>
      <c r="XC10">
        <v>2.4439900000000002E-4</v>
      </c>
      <c r="XD10">
        <v>2.4435499999999997E-4</v>
      </c>
      <c r="XE10">
        <v>2.4431099999999999E-4</v>
      </c>
      <c r="XF10">
        <v>2.4426899999999997E-4</v>
      </c>
      <c r="XG10">
        <v>2.44233E-4</v>
      </c>
      <c r="XH10">
        <v>2.4419399999999999E-4</v>
      </c>
      <c r="XI10">
        <v>2.4416299999999999E-4</v>
      </c>
      <c r="XJ10">
        <v>2.4412699999999999E-4</v>
      </c>
      <c r="XK10">
        <v>2.4409599999999999E-4</v>
      </c>
      <c r="XL10">
        <v>2.4406699999999999E-4</v>
      </c>
      <c r="XM10">
        <v>2.4404099999999999E-4</v>
      </c>
      <c r="XN10">
        <v>2.4402000000000001E-4</v>
      </c>
      <c r="XO10">
        <v>2.4399299999999999E-4</v>
      </c>
      <c r="XP10">
        <v>2.4396699999999999E-4</v>
      </c>
      <c r="XQ10">
        <v>2.4394400000000001E-4</v>
      </c>
      <c r="XR10">
        <v>3.5240599999999999E-4</v>
      </c>
      <c r="XS10">
        <v>3.5558900000000001E-4</v>
      </c>
      <c r="XT10">
        <v>3.5689700000000001E-4</v>
      </c>
      <c r="XU10">
        <v>3.5764299999999999E-4</v>
      </c>
      <c r="XV10">
        <v>3.5817200000000003E-4</v>
      </c>
      <c r="XW10">
        <v>3.5855000000000001E-4</v>
      </c>
      <c r="XX10">
        <v>3.5885399999999998E-4</v>
      </c>
      <c r="XY10">
        <v>3.5910100000000002E-4</v>
      </c>
      <c r="XZ10">
        <v>3.5931400000000001E-4</v>
      </c>
      <c r="YA10">
        <v>3.5949199999999999E-4</v>
      </c>
      <c r="YB10">
        <v>3.5964900000000003E-4</v>
      </c>
      <c r="YC10">
        <v>3.59792E-4</v>
      </c>
      <c r="YD10">
        <v>3.5991199999999999E-4</v>
      </c>
      <c r="YE10">
        <v>3.6001799999999998E-4</v>
      </c>
      <c r="YF10">
        <v>3.6011499999999999E-4</v>
      </c>
      <c r="YG10">
        <v>3.6020900000000001E-4</v>
      </c>
      <c r="YH10">
        <v>3.60291E-4</v>
      </c>
      <c r="YI10">
        <v>3.6037299999999999E-4</v>
      </c>
      <c r="YJ10">
        <v>3.6044899999999999E-4</v>
      </c>
      <c r="YK10">
        <v>3.6050999999999998E-4</v>
      </c>
      <c r="YL10">
        <v>3.60577E-4</v>
      </c>
      <c r="YM10">
        <v>3.6063300000000001E-4</v>
      </c>
      <c r="YN10">
        <v>3.60684E-4</v>
      </c>
      <c r="YO10">
        <v>3.6074000000000002E-4</v>
      </c>
      <c r="YP10">
        <v>3.6079200000000002E-4</v>
      </c>
      <c r="YQ10">
        <v>3.6083600000000001E-4</v>
      </c>
      <c r="YR10">
        <v>3.6087800000000002E-4</v>
      </c>
      <c r="YS10">
        <v>3.6092600000000002E-4</v>
      </c>
      <c r="YT10">
        <v>3.6096199999999999E-4</v>
      </c>
      <c r="YU10">
        <v>2.4664700000000001E-4</v>
      </c>
      <c r="YV10">
        <v>2.4591899999999999E-4</v>
      </c>
      <c r="YW10">
        <v>2.45548E-4</v>
      </c>
      <c r="YX10">
        <v>2.4531200000000003E-4</v>
      </c>
      <c r="YY10">
        <v>2.4513399999999999E-4</v>
      </c>
      <c r="YZ10">
        <v>2.44997E-4</v>
      </c>
      <c r="ZA10">
        <v>2.4488500000000002E-4</v>
      </c>
      <c r="ZB10">
        <v>2.4479200000000002E-4</v>
      </c>
      <c r="ZC10">
        <v>2.4470900000000002E-4</v>
      </c>
      <c r="ZD10">
        <v>2.4463499999999999E-4</v>
      </c>
      <c r="ZE10">
        <v>2.4456499999999997E-4</v>
      </c>
      <c r="ZF10">
        <v>2.4450600000000002E-4</v>
      </c>
      <c r="ZG10">
        <v>2.4444799999999997E-4</v>
      </c>
      <c r="ZH10">
        <v>2.4439699999999998E-4</v>
      </c>
      <c r="ZI10">
        <v>2.4435700000000001E-4</v>
      </c>
      <c r="ZJ10">
        <v>2.4431099999999999E-4</v>
      </c>
      <c r="ZK10">
        <v>2.4426800000000001E-4</v>
      </c>
      <c r="ZL10">
        <v>2.44226E-4</v>
      </c>
      <c r="ZM10">
        <v>2.4419099999999999E-4</v>
      </c>
      <c r="ZN10">
        <v>2.4415400000000001E-4</v>
      </c>
      <c r="ZO10">
        <v>2.4412300000000001E-4</v>
      </c>
      <c r="ZP10">
        <v>2.4409E-4</v>
      </c>
      <c r="ZQ10">
        <v>2.4406100000000001E-4</v>
      </c>
      <c r="ZR10">
        <v>2.4403000000000001E-4</v>
      </c>
      <c r="ZS10">
        <v>2.44004E-4</v>
      </c>
      <c r="ZT10">
        <v>2.4398000000000001E-4</v>
      </c>
      <c r="ZU10">
        <v>2.4395499999999999E-4</v>
      </c>
      <c r="ZV10">
        <v>2.4393200000000001E-4</v>
      </c>
      <c r="ZW10">
        <v>2.43911E-4</v>
      </c>
      <c r="ZX10">
        <v>3.5287399999999998E-4</v>
      </c>
      <c r="ZY10">
        <v>3.5570399999999998E-4</v>
      </c>
      <c r="ZZ10">
        <v>3.56938E-4</v>
      </c>
      <c r="AAA10">
        <v>3.5767399999999999E-4</v>
      </c>
      <c r="AAB10">
        <v>3.5817500000000002E-4</v>
      </c>
      <c r="AAC10">
        <v>3.5855400000000002E-4</v>
      </c>
      <c r="AAD10">
        <v>3.5885700000000002E-4</v>
      </c>
      <c r="AAE10">
        <v>3.59093E-4</v>
      </c>
      <c r="AAF10">
        <v>3.5929899999999999E-4</v>
      </c>
      <c r="AAG10">
        <v>3.5947900000000001E-4</v>
      </c>
      <c r="AAH10">
        <v>3.5963500000000002E-4</v>
      </c>
      <c r="AAI10">
        <v>3.5976900000000002E-4</v>
      </c>
      <c r="AAJ10">
        <v>3.5989000000000003E-4</v>
      </c>
      <c r="AAK10">
        <v>3.59995E-4</v>
      </c>
      <c r="AAL10">
        <v>3.60102E-4</v>
      </c>
      <c r="AAM10">
        <v>3.6019399999999999E-4</v>
      </c>
      <c r="AAN10">
        <v>3.60274E-4</v>
      </c>
      <c r="AAO10">
        <v>3.6035100000000002E-4</v>
      </c>
      <c r="AAP10">
        <v>3.60422E-4</v>
      </c>
      <c r="AAQ10">
        <v>3.6048299999999998E-4</v>
      </c>
      <c r="AAR10">
        <v>3.60546E-4</v>
      </c>
      <c r="AAS10">
        <v>3.6060999999999998E-4</v>
      </c>
      <c r="AAT10">
        <v>3.6065700000000001E-4</v>
      </c>
      <c r="AAU10">
        <v>3.6071399999999999E-4</v>
      </c>
      <c r="AAV10">
        <v>3.6076400000000002E-4</v>
      </c>
      <c r="AAW10">
        <v>3.6080699999999999E-4</v>
      </c>
      <c r="AAX10">
        <v>3.6085199999999999E-4</v>
      </c>
      <c r="AAY10">
        <v>3.6089100000000001E-4</v>
      </c>
      <c r="AAZ10">
        <v>3.6092600000000002E-4</v>
      </c>
      <c r="ABA10">
        <v>2.4652400000000003E-4</v>
      </c>
      <c r="ABB10">
        <v>2.4584100000000001E-4</v>
      </c>
      <c r="ABC10">
        <v>2.4548499999999998E-4</v>
      </c>
      <c r="ABD10">
        <v>2.4525399999999998E-4</v>
      </c>
      <c r="ABE10">
        <v>2.4508499999999998E-4</v>
      </c>
      <c r="ABF10">
        <v>2.44949E-4</v>
      </c>
      <c r="ABG10">
        <v>2.4484099999999998E-4</v>
      </c>
      <c r="ABH10">
        <v>2.4474700000000002E-4</v>
      </c>
      <c r="ABI10">
        <v>2.4466100000000002E-4</v>
      </c>
      <c r="ABJ10">
        <v>2.44584E-4</v>
      </c>
      <c r="ABK10">
        <v>2.4451900000000001E-4</v>
      </c>
      <c r="ABL10">
        <v>2.4445800000000002E-4</v>
      </c>
      <c r="ABM10">
        <v>2.4440399999999999E-4</v>
      </c>
      <c r="ABN10">
        <v>2.4435400000000001E-4</v>
      </c>
      <c r="ABO10">
        <v>2.4430600000000002E-4</v>
      </c>
      <c r="ABP10">
        <v>2.4426E-4</v>
      </c>
      <c r="ABQ10">
        <v>2.4422000000000002E-4</v>
      </c>
      <c r="ABR10">
        <v>2.4417500000000001E-4</v>
      </c>
      <c r="ABS10">
        <v>2.4414E-4</v>
      </c>
      <c r="ABT10">
        <v>2.44109E-4</v>
      </c>
      <c r="ABU10">
        <v>2.4407199999999999E-4</v>
      </c>
      <c r="ABV10">
        <v>2.4404299999999999E-4</v>
      </c>
      <c r="ABW10">
        <v>2.4401199999999999E-4</v>
      </c>
      <c r="ABX10">
        <v>2.4398099999999999E-4</v>
      </c>
      <c r="ABY10">
        <v>2.4395499999999999E-4</v>
      </c>
      <c r="ABZ10">
        <v>2.4393E-4</v>
      </c>
      <c r="ACA10">
        <v>2.43902E-4</v>
      </c>
      <c r="ACB10">
        <v>2.43878E-4</v>
      </c>
      <c r="ACC10">
        <v>2.4385699999999999E-4</v>
      </c>
      <c r="ACD10">
        <v>3.5330099999999998E-4</v>
      </c>
      <c r="ACE10">
        <v>3.5581600000000001E-4</v>
      </c>
      <c r="ACF10">
        <v>3.5697499999999999E-4</v>
      </c>
      <c r="ACG10">
        <v>3.5767399999999999E-4</v>
      </c>
      <c r="ACH10">
        <v>3.5815400000000001E-4</v>
      </c>
      <c r="ACI10">
        <v>3.5852799999999999E-4</v>
      </c>
      <c r="ACJ10">
        <v>3.58821E-4</v>
      </c>
      <c r="ACK10">
        <v>3.59055E-4</v>
      </c>
      <c r="ACL10">
        <v>3.59262E-4</v>
      </c>
      <c r="ACM10">
        <v>3.5943500000000002E-4</v>
      </c>
      <c r="ACN10">
        <v>3.5959000000000002E-4</v>
      </c>
      <c r="ACO10">
        <v>3.5972000000000001E-4</v>
      </c>
      <c r="ACP10">
        <v>3.5984299999999999E-4</v>
      </c>
      <c r="ACQ10">
        <v>3.5995200000000003E-4</v>
      </c>
      <c r="ACR10">
        <v>3.6005500000000002E-4</v>
      </c>
      <c r="ACS10">
        <v>3.6014E-4</v>
      </c>
      <c r="ACT10">
        <v>3.6023000000000001E-4</v>
      </c>
      <c r="ACU10">
        <v>3.6030600000000002E-4</v>
      </c>
      <c r="ACV10">
        <v>3.6037900000000003E-4</v>
      </c>
      <c r="ACW10">
        <v>3.60439E-4</v>
      </c>
      <c r="ACX10">
        <v>3.60508E-4</v>
      </c>
      <c r="ACY10">
        <v>3.6055800000000003E-4</v>
      </c>
      <c r="ACZ10">
        <v>3.6060999999999998E-4</v>
      </c>
      <c r="ADA10">
        <v>3.6066700000000001E-4</v>
      </c>
      <c r="ADB10">
        <v>3.60718E-4</v>
      </c>
      <c r="ADC10">
        <v>3.60763E-4</v>
      </c>
      <c r="ADD10">
        <v>3.6080699999999999E-4</v>
      </c>
      <c r="ADE10">
        <v>3.6084399999999998E-4</v>
      </c>
      <c r="ADF10">
        <v>3.6087899999999998E-4</v>
      </c>
      <c r="ADG10">
        <v>2.4635800000000002E-4</v>
      </c>
      <c r="ADH10">
        <v>2.4574299999999998E-4</v>
      </c>
      <c r="ADI10">
        <v>2.4541400000000001E-4</v>
      </c>
      <c r="ADJ10">
        <v>2.4519400000000001E-4</v>
      </c>
      <c r="ADK10">
        <v>2.4502900000000002E-4</v>
      </c>
      <c r="ADL10">
        <v>2.4490200000000002E-4</v>
      </c>
      <c r="ADM10">
        <v>2.4478999999999999E-4</v>
      </c>
      <c r="ADN10">
        <v>2.4469599999999998E-4</v>
      </c>
      <c r="ADO10">
        <v>2.4461699999999998E-4</v>
      </c>
      <c r="ADP10">
        <v>2.4454400000000002E-4</v>
      </c>
      <c r="ADQ10">
        <v>2.4447899999999997E-4</v>
      </c>
      <c r="ADR10">
        <v>2.4441300000000002E-4</v>
      </c>
      <c r="ADS10">
        <v>2.4435899999999998E-4</v>
      </c>
      <c r="ADT10">
        <v>2.4430699999999998E-4</v>
      </c>
      <c r="ADU10">
        <v>2.4426299999999999E-4</v>
      </c>
      <c r="ADV10">
        <v>2.44219E-4</v>
      </c>
      <c r="ADW10">
        <v>2.4417900000000002E-4</v>
      </c>
      <c r="ADX10">
        <v>2.4414E-4</v>
      </c>
      <c r="ADY10">
        <v>2.4410299999999999E-4</v>
      </c>
      <c r="ADZ10">
        <v>2.44071E-4</v>
      </c>
      <c r="AEA10">
        <v>2.44038E-4</v>
      </c>
      <c r="AEB10">
        <v>2.4400800000000001E-4</v>
      </c>
      <c r="AEC10">
        <v>2.4397500000000001E-4</v>
      </c>
      <c r="AED10">
        <v>2.4394900000000001E-4</v>
      </c>
      <c r="AEE10">
        <v>2.4391899999999999E-4</v>
      </c>
      <c r="AEF10">
        <v>2.4389400000000001E-4</v>
      </c>
      <c r="AEG10">
        <v>2.4386899999999999E-4</v>
      </c>
      <c r="AEH10">
        <v>2.4384100000000001E-4</v>
      </c>
      <c r="AEI10">
        <v>2.5064100000000001E-4</v>
      </c>
      <c r="AEJ10">
        <v>3.5376400000000001E-4</v>
      </c>
      <c r="AEK10">
        <v>3.5597999999999999E-4</v>
      </c>
      <c r="AEL10">
        <v>3.5704299999999998E-4</v>
      </c>
      <c r="AEM10">
        <v>3.5770099999999998E-4</v>
      </c>
      <c r="AEN10">
        <v>3.5817599999999998E-4</v>
      </c>
      <c r="AEO10">
        <v>3.5852699999999998E-4</v>
      </c>
      <c r="AEP10">
        <v>3.5881500000000001E-4</v>
      </c>
      <c r="AEQ10">
        <v>3.5905300000000002E-4</v>
      </c>
      <c r="AER10">
        <v>3.5924900000000002E-4</v>
      </c>
      <c r="AES10">
        <v>3.5941800000000002E-4</v>
      </c>
      <c r="AET10">
        <v>3.59565E-4</v>
      </c>
      <c r="AEU10">
        <v>3.5969600000000001E-4</v>
      </c>
      <c r="AEV10">
        <v>3.5981799999999998E-4</v>
      </c>
      <c r="AEW10">
        <v>3.5993100000000002E-4</v>
      </c>
      <c r="AEX10">
        <v>3.60026E-4</v>
      </c>
      <c r="AEY10">
        <v>3.6011099999999998E-4</v>
      </c>
      <c r="AEZ10">
        <v>3.6019699999999998E-4</v>
      </c>
      <c r="AFA10">
        <v>3.6026800000000001E-4</v>
      </c>
      <c r="AFB10">
        <v>3.60336E-4</v>
      </c>
      <c r="AFC10">
        <v>3.6040099999999999E-4</v>
      </c>
      <c r="AFD10">
        <v>3.6046400000000001E-4</v>
      </c>
      <c r="AFE10">
        <v>3.6051799999999999E-4</v>
      </c>
      <c r="AFF10">
        <v>3.6057E-4</v>
      </c>
      <c r="AFG10">
        <v>3.6062600000000001E-4</v>
      </c>
      <c r="AFH10">
        <v>3.6067199999999998E-4</v>
      </c>
      <c r="AFI10">
        <v>3.6071200000000001E-4</v>
      </c>
      <c r="AFJ10">
        <v>3.6076000000000001E-4</v>
      </c>
      <c r="AFK10">
        <v>3.6080200000000002E-4</v>
      </c>
      <c r="AFL10">
        <v>3.39138E-4</v>
      </c>
      <c r="AFM10">
        <v>2.4621300000000001E-4</v>
      </c>
      <c r="AFN10">
        <v>2.4565900000000001E-4</v>
      </c>
      <c r="AFO10">
        <v>2.4534300000000003E-4</v>
      </c>
      <c r="AFP10">
        <v>2.4512900000000002E-4</v>
      </c>
      <c r="AFQ10">
        <v>2.4497100000000002E-4</v>
      </c>
      <c r="AFR10">
        <v>2.4484000000000002E-4</v>
      </c>
      <c r="AFS10">
        <v>2.44732E-4</v>
      </c>
      <c r="AFT10">
        <v>2.44639E-4</v>
      </c>
      <c r="AFU10">
        <v>2.4456E-4</v>
      </c>
      <c r="AFV10">
        <v>2.4448900000000002E-4</v>
      </c>
      <c r="AFW10">
        <v>2.4442600000000001E-4</v>
      </c>
      <c r="AFX10">
        <v>3.45056E-4</v>
      </c>
      <c r="AFY10">
        <v>3.5629800000000001E-4</v>
      </c>
      <c r="AFZ10">
        <v>3.5766500000000001E-4</v>
      </c>
      <c r="AGA10">
        <v>3.5840500000000001E-4</v>
      </c>
      <c r="AGB10">
        <v>3.5888400000000002E-4</v>
      </c>
      <c r="AGC10">
        <v>3.59224E-4</v>
      </c>
      <c r="AGD10">
        <v>3.5949099999999998E-4</v>
      </c>
      <c r="AGE10">
        <v>3.5970099999999998E-4</v>
      </c>
      <c r="AGF10">
        <v>3.5987999999999998E-4</v>
      </c>
      <c r="AGG10">
        <v>3.6003000000000001E-4</v>
      </c>
      <c r="AGH10">
        <v>3.6015599999999999E-4</v>
      </c>
      <c r="AGI10">
        <v>3.6026500000000002E-4</v>
      </c>
      <c r="AGJ10">
        <v>2.4609000000000002E-4</v>
      </c>
      <c r="AGK10">
        <v>2.4547600000000001E-4</v>
      </c>
      <c r="AGL10">
        <v>2.4515300000000002E-4</v>
      </c>
      <c r="AGM10">
        <v>2.4494799999999999E-4</v>
      </c>
      <c r="AGN10">
        <v>2.4479299999999999E-4</v>
      </c>
      <c r="AGO10">
        <v>2.4467100000000002E-4</v>
      </c>
      <c r="AGP10">
        <v>2.4457299999999999E-4</v>
      </c>
      <c r="AGQ10">
        <v>2.4448999999999999E-4</v>
      </c>
      <c r="AGR10">
        <v>2.4441300000000002E-4</v>
      </c>
      <c r="AGS10">
        <v>2.4435100000000002E-4</v>
      </c>
      <c r="AGT10">
        <v>2.4429200000000001E-4</v>
      </c>
      <c r="AGU10">
        <v>3.14741E-4</v>
      </c>
      <c r="AGV10">
        <v>3.5575100000000002E-4</v>
      </c>
      <c r="AGW10">
        <v>3.57299E-4</v>
      </c>
      <c r="AGX10">
        <v>3.58112E-4</v>
      </c>
      <c r="AGY10">
        <v>3.58628E-4</v>
      </c>
      <c r="AGZ10">
        <v>3.5900599999999998E-4</v>
      </c>
      <c r="AHA10">
        <v>3.5929199999999999E-4</v>
      </c>
      <c r="AHB10">
        <v>3.5952199999999998E-4</v>
      </c>
      <c r="AHC10">
        <v>3.5971000000000001E-4</v>
      </c>
      <c r="AHD10">
        <v>3.5987299999999997E-4</v>
      </c>
      <c r="AHE10">
        <v>3.6001700000000002E-4</v>
      </c>
      <c r="AHF10">
        <v>3.6014E-4</v>
      </c>
      <c r="AHG10">
        <v>2.4618099999999999E-4</v>
      </c>
      <c r="AHH10">
        <v>2.45486E-4</v>
      </c>
      <c r="AHI10">
        <v>2.4513699999999998E-4</v>
      </c>
      <c r="AHJ10">
        <v>2.4491500000000001E-4</v>
      </c>
      <c r="AHK10">
        <v>2.44756E-4</v>
      </c>
      <c r="AHL10">
        <v>2.4463399999999998E-4</v>
      </c>
      <c r="AHM10">
        <v>2.4453099999999998E-4</v>
      </c>
      <c r="AHN10">
        <v>2.4445199999999998E-4</v>
      </c>
      <c r="AHO10">
        <v>2.4437900000000003E-4</v>
      </c>
      <c r="AHP10">
        <v>2.4431000000000002E-4</v>
      </c>
      <c r="AHQ10">
        <v>2.4425E-4</v>
      </c>
      <c r="AHR10">
        <v>2.8648699999999998E-4</v>
      </c>
      <c r="AHS10">
        <v>3.5526399999999999E-4</v>
      </c>
      <c r="AHT10">
        <v>3.5705300000000003E-4</v>
      </c>
      <c r="AHU10">
        <v>3.5793799999999997E-4</v>
      </c>
      <c r="AHV10">
        <v>3.5849599999999998E-4</v>
      </c>
      <c r="AHW10">
        <v>3.5888899999999999E-4</v>
      </c>
      <c r="AHX10">
        <v>3.5919100000000002E-4</v>
      </c>
      <c r="AHY10">
        <v>3.5942999999999999E-4</v>
      </c>
      <c r="AHZ10">
        <v>3.5961899999999999E-4</v>
      </c>
      <c r="AIA10">
        <v>3.5978699999999998E-4</v>
      </c>
      <c r="AIB10">
        <v>3.59926E-4</v>
      </c>
      <c r="AIC10">
        <v>3.6005199999999997E-4</v>
      </c>
      <c r="AID10">
        <v>2.4630600000000001E-4</v>
      </c>
      <c r="AIE10">
        <v>2.4552599999999998E-4</v>
      </c>
      <c r="AIF10">
        <v>2.4514099999999999E-4</v>
      </c>
      <c r="AIG10">
        <v>2.4490800000000001E-4</v>
      </c>
      <c r="AIH10">
        <v>2.4475000000000001E-4</v>
      </c>
      <c r="AII10">
        <v>2.4462099999999999E-4</v>
      </c>
      <c r="AIJ10">
        <v>2.4452099999999999E-4</v>
      </c>
      <c r="AIK10">
        <v>2.44436E-4</v>
      </c>
      <c r="AIL10">
        <v>2.4436299999999999E-4</v>
      </c>
      <c r="AIM10">
        <v>2.44295E-4</v>
      </c>
      <c r="AIN10">
        <v>2.4424100000000002E-4</v>
      </c>
      <c r="AIO10">
        <v>2.5663299999999998E-4</v>
      </c>
      <c r="AIP10">
        <v>3.5476399999999998E-4</v>
      </c>
      <c r="AIQ10">
        <v>3.5681599999999998E-4</v>
      </c>
      <c r="AIR10">
        <v>3.5779300000000002E-4</v>
      </c>
      <c r="AIS10">
        <v>3.58384E-4</v>
      </c>
      <c r="AIT10">
        <v>3.5879599999999998E-4</v>
      </c>
      <c r="AIU10">
        <v>3.5910800000000002E-4</v>
      </c>
      <c r="AIV10">
        <v>3.59351E-4</v>
      </c>
      <c r="AIW10">
        <v>3.59551E-4</v>
      </c>
      <c r="AIX10">
        <v>3.5972800000000002E-4</v>
      </c>
      <c r="AIY10">
        <v>3.5987500000000001E-4</v>
      </c>
      <c r="AIZ10">
        <v>3.6000399999999998E-4</v>
      </c>
      <c r="AJA10">
        <v>2.6407500000000001E-4</v>
      </c>
      <c r="AJB10">
        <v>2.4559400000000002E-4</v>
      </c>
      <c r="AJC10">
        <v>2.4517700000000001E-4</v>
      </c>
      <c r="AJD10">
        <v>2.4492600000000002E-4</v>
      </c>
      <c r="AJE10">
        <v>2.4475099999999997E-4</v>
      </c>
      <c r="AJF10">
        <v>2.44622E-4</v>
      </c>
      <c r="AJG10">
        <v>2.4451600000000002E-4</v>
      </c>
      <c r="AJH10">
        <v>2.4442799999999998E-4</v>
      </c>
      <c r="AJI10">
        <v>2.4435E-4</v>
      </c>
      <c r="AJJ10">
        <v>2.4428399999999999E-4</v>
      </c>
      <c r="AJK10">
        <v>2.4422400000000003E-4</v>
      </c>
      <c r="AJL10">
        <v>2.4416999999999999E-4</v>
      </c>
      <c r="AJM10">
        <v>3.5414099999999998E-4</v>
      </c>
      <c r="AJN10">
        <v>3.5657799999999997E-4</v>
      </c>
      <c r="AJO10">
        <v>3.5764299999999999E-4</v>
      </c>
      <c r="AJP10">
        <v>3.5828299999999998E-4</v>
      </c>
      <c r="AJQ10">
        <v>3.58718E-4</v>
      </c>
      <c r="AJR10">
        <v>3.5904099999999999E-4</v>
      </c>
      <c r="AJS10">
        <v>3.5929899999999999E-4</v>
      </c>
      <c r="AJT10">
        <v>3.59506E-4</v>
      </c>
      <c r="AJU10">
        <v>3.5967900000000001E-4</v>
      </c>
      <c r="AJV10">
        <v>3.5982499999999998E-4</v>
      </c>
      <c r="AJW10">
        <v>3.5995999999999999E-4</v>
      </c>
      <c r="AJX10">
        <v>2.9268099999999999E-4</v>
      </c>
      <c r="AJY10">
        <v>2.4566900000000001E-4</v>
      </c>
      <c r="AJZ10">
        <v>2.4520400000000001E-4</v>
      </c>
      <c r="AKA10">
        <v>2.4494300000000002E-4</v>
      </c>
      <c r="AKB10">
        <v>2.4475799999999998E-4</v>
      </c>
      <c r="AKC10">
        <v>2.4462099999999999E-4</v>
      </c>
      <c r="AKD10">
        <v>3.4881300000000001E-4</v>
      </c>
      <c r="AKE10">
        <v>3.5680100000000001E-4</v>
      </c>
      <c r="AKF10">
        <v>3.5805100000000002E-4</v>
      </c>
      <c r="AKG10">
        <v>3.5871200000000002E-4</v>
      </c>
      <c r="AKH10">
        <v>3.5913600000000003E-4</v>
      </c>
      <c r="AKI10">
        <v>3.5943200000000002E-4</v>
      </c>
      <c r="AKJ10">
        <v>2.4597300000000002E-4</v>
      </c>
      <c r="AKK10">
        <v>2.45269E-4</v>
      </c>
      <c r="AKL10">
        <v>2.4493600000000001E-4</v>
      </c>
      <c r="AKM10">
        <v>2.44732E-4</v>
      </c>
      <c r="AKN10">
        <v>2.4458599999999998E-4</v>
      </c>
      <c r="AKO10">
        <v>2.4447899999999997E-4</v>
      </c>
      <c r="AKP10">
        <v>3.5515299999999998E-4</v>
      </c>
      <c r="AKQ10">
        <v>3.57289E-4</v>
      </c>
      <c r="AKR10">
        <v>3.5824099999999997E-4</v>
      </c>
      <c r="AKS10">
        <v>3.5879199999999998E-4</v>
      </c>
      <c r="AKT10">
        <v>3.5916499999999999E-4</v>
      </c>
      <c r="AKU10">
        <v>3.2261099999999999E-4</v>
      </c>
      <c r="AKV10">
        <v>2.4555399999999999E-4</v>
      </c>
      <c r="AKW10">
        <v>2.45066E-4</v>
      </c>
      <c r="AKX10">
        <v>2.4480200000000002E-4</v>
      </c>
      <c r="AKY10">
        <v>2.44632E-4</v>
      </c>
      <c r="AKZ10">
        <v>2.44508E-4</v>
      </c>
      <c r="ALA10">
        <v>3.1933599999999998E-4</v>
      </c>
      <c r="ALB10">
        <v>3.5627899999999998E-4</v>
      </c>
      <c r="ALC10">
        <v>3.5771000000000002E-4</v>
      </c>
      <c r="ALD10">
        <v>3.5845199999999999E-4</v>
      </c>
      <c r="ALE10">
        <v>3.5891200000000002E-4</v>
      </c>
      <c r="ALF10">
        <v>3.5925300000000002E-4</v>
      </c>
      <c r="ALG10">
        <v>2.4604299999999999E-4</v>
      </c>
      <c r="ALH10">
        <v>2.4527300000000001E-4</v>
      </c>
      <c r="ALI10">
        <v>2.4491299999999998E-4</v>
      </c>
      <c r="ALJ10">
        <v>2.44701E-4</v>
      </c>
      <c r="ALK10">
        <v>2.4455100000000002E-4</v>
      </c>
      <c r="ALL10">
        <v>2.4444199999999999E-4</v>
      </c>
      <c r="ALM10">
        <v>3.5445600000000001E-4</v>
      </c>
      <c r="ALN10">
        <v>3.5700400000000001E-4</v>
      </c>
      <c r="ALO10">
        <v>3.5804599999999999E-4</v>
      </c>
      <c r="ALP10">
        <v>3.5865000000000002E-4</v>
      </c>
      <c r="ALQ10">
        <v>3.5904600000000002E-4</v>
      </c>
      <c r="ALR10">
        <v>3.5044200000000002E-4</v>
      </c>
      <c r="ALS10">
        <v>2.4562899999999998E-4</v>
      </c>
      <c r="ALT10">
        <v>2.4507899999999999E-4</v>
      </c>
      <c r="ALU10">
        <v>2.4479500000000002E-4</v>
      </c>
      <c r="ALV10">
        <v>2.44615E-4</v>
      </c>
      <c r="ALW10">
        <v>2.4448699999999999E-4</v>
      </c>
      <c r="ALX10">
        <v>2.9272499999999997E-4</v>
      </c>
      <c r="ALY10">
        <v>3.55874E-4</v>
      </c>
      <c r="ALZ10">
        <v>3.5751000000000001E-4</v>
      </c>
      <c r="AMA10">
        <v>3.5831699999999998E-4</v>
      </c>
      <c r="AMB10">
        <v>3.5881200000000002E-4</v>
      </c>
      <c r="AMC10">
        <v>3.5916000000000002E-4</v>
      </c>
      <c r="AMD10">
        <v>2.6679900000000002E-4</v>
      </c>
      <c r="AME10">
        <v>2.4533200000000002E-4</v>
      </c>
      <c r="AMF10">
        <v>2.4492999999999997E-4</v>
      </c>
      <c r="AMG10">
        <v>3.5395400000000002E-4</v>
      </c>
      <c r="AMH10">
        <v>3.5732599999999999E-4</v>
      </c>
      <c r="AMI10">
        <v>3.5840999999999998E-4</v>
      </c>
      <c r="AMJ10">
        <v>2.4579000000000002E-4</v>
      </c>
      <c r="AMK10">
        <v>2.4508499999999998E-4</v>
      </c>
      <c r="AML10">
        <v>2.4477E-4</v>
      </c>
      <c r="AMM10">
        <v>3.5502400000000001E-4</v>
      </c>
      <c r="AMN10">
        <v>3.5747799999999999E-4</v>
      </c>
      <c r="AMO10">
        <v>3.5843399999999998E-4</v>
      </c>
      <c r="AMP10">
        <v>2.45534E-4</v>
      </c>
      <c r="AMQ10">
        <v>2.4496000000000001E-4</v>
      </c>
      <c r="AMR10">
        <v>2.4543600000000003E-4</v>
      </c>
      <c r="AMS10">
        <v>3.5576800000000001E-4</v>
      </c>
      <c r="AMT10">
        <v>3.5769699999999997E-4</v>
      </c>
      <c r="AMU10">
        <v>3.3725500000000001E-4</v>
      </c>
      <c r="AMV10">
        <v>2.4534699999999998E-4</v>
      </c>
      <c r="AMW10">
        <v>2.4486799999999997E-4</v>
      </c>
      <c r="AMX10">
        <v>2.8550500000000003E-4</v>
      </c>
      <c r="AMY10">
        <v>3.5633799999999999E-4</v>
      </c>
      <c r="AMZ10">
        <v>3.5788699999999998E-4</v>
      </c>
      <c r="ANA10">
        <v>2.9568299999999998E-4</v>
      </c>
      <c r="ANB10">
        <v>2.4519199999999998E-4</v>
      </c>
      <c r="ANC10">
        <v>2.4479500000000002E-4</v>
      </c>
      <c r="AND10">
        <v>3.2570599999999999E-4</v>
      </c>
      <c r="ANE10">
        <v>3.5678000000000001E-4</v>
      </c>
      <c r="ANF10">
        <v>3.5806899999999998E-4</v>
      </c>
      <c r="ANG10">
        <v>2.5434200000000001E-4</v>
      </c>
      <c r="ANH10">
        <v>2.4506400000000002E-4</v>
      </c>
      <c r="ANI10">
        <v>2.4472699999999998E-4</v>
      </c>
      <c r="ANJ10">
        <v>3.5413099999999999E-4</v>
      </c>
      <c r="ANK10">
        <v>3.5712999999999999E-4</v>
      </c>
      <c r="ANL10">
        <v>3.5822399999999998E-4</v>
      </c>
      <c r="ANM10">
        <v>2.4563200000000002E-4</v>
      </c>
      <c r="ANN10">
        <v>2.4496799999999998E-4</v>
      </c>
      <c r="ANO10">
        <v>2.4467599999999999E-4</v>
      </c>
      <c r="ANP10">
        <v>3.55182E-4</v>
      </c>
      <c r="ANQ10">
        <v>3.5743800000000002E-4</v>
      </c>
      <c r="ANR10">
        <v>3.5835700000000001E-4</v>
      </c>
      <c r="ANS10">
        <v>2.4541800000000001E-4</v>
      </c>
      <c r="ANT10">
        <v>2.4487599999999999E-4</v>
      </c>
      <c r="ANU10">
        <v>2.5842299999999998E-4</v>
      </c>
      <c r="ANV10">
        <v>3.5590699999999998E-4</v>
      </c>
      <c r="ANW10">
        <v>3.5769000000000003E-4</v>
      </c>
      <c r="ANX10">
        <v>3.2212300000000001E-4</v>
      </c>
      <c r="ANY10">
        <v>2.4524900000000001E-4</v>
      </c>
      <c r="ANZ10">
        <v>2.4480299999999998E-4</v>
      </c>
      <c r="AOA10">
        <v>2.9867799999999998E-4</v>
      </c>
      <c r="AOB10">
        <v>3.5644799999999999E-4</v>
      </c>
      <c r="AOC10">
        <v>3.5788600000000002E-4</v>
      </c>
      <c r="AOD10">
        <v>2.8081999999999998E-4</v>
      </c>
      <c r="AOE10">
        <v>2.45114E-4</v>
      </c>
      <c r="AOF10">
        <v>2.44739E-4</v>
      </c>
      <c r="AOG10">
        <v>3.3942899999999998E-4</v>
      </c>
      <c r="AOH10">
        <v>3.5687300000000001E-4</v>
      </c>
      <c r="AOI10">
        <v>3.5806999999999999E-4</v>
      </c>
      <c r="AOJ10">
        <v>2.4572100000000001E-4</v>
      </c>
      <c r="AOK10">
        <v>3.30988E-4</v>
      </c>
      <c r="AOL10">
        <v>3.0007299999999998E-4</v>
      </c>
      <c r="AOM10">
        <v>2.7062100000000002E-4</v>
      </c>
      <c r="AON10">
        <v>3.569E-4</v>
      </c>
      <c r="AOO10">
        <v>2.4518599999999999E-4</v>
      </c>
      <c r="AOP10">
        <v>3.5592000000000002E-4</v>
      </c>
      <c r="AOQ10">
        <v>2.4542299999999998E-4</v>
      </c>
      <c r="AOR10">
        <v>3.4125900000000001E-4</v>
      </c>
      <c r="AOS10">
        <v>2.9013900000000002E-4</v>
      </c>
      <c r="AOT10">
        <v>2.81203E-4</v>
      </c>
      <c r="AOU10">
        <v>3.5051E-4</v>
      </c>
      <c r="AOV10">
        <v>2.4510100000000001E-4</v>
      </c>
      <c r="AOW10">
        <v>3.5601200000000001E-4</v>
      </c>
      <c r="AOX10">
        <v>2.4534600000000002E-4</v>
      </c>
      <c r="AOY10">
        <v>3.51412E-4</v>
      </c>
      <c r="AOZ10">
        <v>2.7884699999999998E-4</v>
      </c>
      <c r="APA10">
        <v>2.9105100000000002E-4</v>
      </c>
      <c r="APB10">
        <v>3.3921800000000002E-4</v>
      </c>
      <c r="APC10">
        <v>2.4504699999999997E-4</v>
      </c>
      <c r="APD10">
        <v>3.5616599999999999E-4</v>
      </c>
      <c r="APE10">
        <v>2.4528100000000003E-4</v>
      </c>
      <c r="APF10">
        <v>3.5488000000000002E-4</v>
      </c>
      <c r="APG10">
        <v>2.6885499999999997E-4</v>
      </c>
      <c r="APH10">
        <v>3.0195599999999998E-4</v>
      </c>
      <c r="API10">
        <v>3.2948999999999999E-4</v>
      </c>
      <c r="APJ10">
        <v>2.4500999999999999E-4</v>
      </c>
      <c r="APK10">
        <v>3.5630699999999999E-4</v>
      </c>
      <c r="APL10">
        <v>2.4522699999999999E-4</v>
      </c>
      <c r="APM10">
        <v>3.5512500000000003E-4</v>
      </c>
      <c r="APN10">
        <v>2.57209E-4</v>
      </c>
      <c r="APO10">
        <v>3.12121E-4</v>
      </c>
      <c r="APP10">
        <v>3.1792300000000001E-4</v>
      </c>
      <c r="APQ10">
        <v>2.5314700000000001E-4</v>
      </c>
      <c r="APR10">
        <v>3.56456E-4</v>
      </c>
      <c r="APS10">
        <v>2.4517799999999998E-4</v>
      </c>
      <c r="APT10">
        <v>3.55399E-4</v>
      </c>
      <c r="APU10">
        <v>2.4668100000000001E-4</v>
      </c>
      <c r="APV10">
        <v>3.23989E-4</v>
      </c>
      <c r="APW10">
        <v>3.07149E-4</v>
      </c>
      <c r="APX10">
        <v>2.6436999999999999E-4</v>
      </c>
      <c r="APY10">
        <v>3.5658599999999999E-4</v>
      </c>
      <c r="APZ10">
        <v>2.4512900000000002E-4</v>
      </c>
      <c r="AQA10">
        <v>3.5561399999999997E-4</v>
      </c>
      <c r="AQB10">
        <v>2.4537700000000002E-4</v>
      </c>
      <c r="AQC10">
        <v>3.3435499999999999E-4</v>
      </c>
      <c r="AQD10">
        <v>2.9545800000000002E-4</v>
      </c>
      <c r="AQE10">
        <v>2.74803E-4</v>
      </c>
      <c r="AQF10">
        <v>3.5589399999999999E-4</v>
      </c>
      <c r="AQG10">
        <v>2.4508400000000001E-4</v>
      </c>
      <c r="AQH10">
        <v>3.55843E-4</v>
      </c>
      <c r="AQI10">
        <v>2.4533999999999998E-4</v>
      </c>
      <c r="AQJ10">
        <v>3.4623599999999998E-4</v>
      </c>
      <c r="AQK10">
        <v>2.8477999999999999E-4</v>
      </c>
      <c r="AQL10">
        <v>2.86364E-4</v>
      </c>
      <c r="AQM10">
        <v>3.4512600000000002E-4</v>
      </c>
      <c r="AQN10">
        <v>2.45045E-4</v>
      </c>
      <c r="AQO10">
        <v>3.5601300000000002E-4</v>
      </c>
      <c r="AQP10">
        <v>2.7722599999999999E-4</v>
      </c>
      <c r="AQQ10">
        <v>2.4642000000000002E-4</v>
      </c>
      <c r="AQR10">
        <v>2.7363600000000001E-4</v>
      </c>
      <c r="AQS10">
        <v>3.0445599999999999E-4</v>
      </c>
      <c r="AQT10">
        <v>3.3408899999999998E-4</v>
      </c>
      <c r="AQU10">
        <v>3.4639399999999998E-4</v>
      </c>
      <c r="AQV10">
        <v>3.1653699999999998E-4</v>
      </c>
      <c r="AQW10">
        <v>2.8581599999999999E-4</v>
      </c>
      <c r="AQX10">
        <v>2.5642999999999998E-4</v>
      </c>
      <c r="AQY10">
        <v>2.6446899999999998E-4</v>
      </c>
      <c r="AQZ10">
        <v>2.9414600000000001E-4</v>
      </c>
      <c r="ARA10">
        <v>3.2463799999999998E-4</v>
      </c>
      <c r="ARB10">
        <v>3.54111E-4</v>
      </c>
      <c r="ARC10">
        <v>3.2567499999999999E-4</v>
      </c>
      <c r="ARD10">
        <v>2.9613799999999999E-4</v>
      </c>
      <c r="ARE10">
        <v>2.6560199999999998E-4</v>
      </c>
      <c r="ARF10">
        <v>2.53797E-4</v>
      </c>
      <c r="ARG10">
        <v>2.8456400000000001E-4</v>
      </c>
      <c r="ARH10">
        <v>3.1438599999999999E-4</v>
      </c>
      <c r="ARI10">
        <v>3.4495800000000003E-4</v>
      </c>
      <c r="ARJ10">
        <v>3.3624399999999997E-4</v>
      </c>
      <c r="ARK10">
        <v>3.0538499999999998E-4</v>
      </c>
      <c r="ARL10">
        <v>2.7581799999999999E-4</v>
      </c>
      <c r="ARM10">
        <v>2.4521299999999998E-4</v>
      </c>
      <c r="ARN10">
        <v>2.74524E-4</v>
      </c>
      <c r="ARO10">
        <v>3.0500999999999998E-4</v>
      </c>
      <c r="ARP10">
        <v>3.3438400000000002E-4</v>
      </c>
      <c r="ARQ10">
        <v>3.4563399999999999E-4</v>
      </c>
      <c r="ARR10">
        <v>3.1577100000000001E-4</v>
      </c>
      <c r="ARS10">
        <v>2.8508199999999998E-4</v>
      </c>
      <c r="ART10">
        <v>2.5563700000000002E-4</v>
      </c>
      <c r="ARU10">
        <v>2.6513600000000002E-4</v>
      </c>
      <c r="ARV10">
        <v>2.9480000000000001E-4</v>
      </c>
      <c r="ARW10">
        <v>3.2550599999999998E-4</v>
      </c>
      <c r="ARX10">
        <v>3.5506099999999999E-4</v>
      </c>
      <c r="ARY10">
        <v>3.2478999999999999E-4</v>
      </c>
      <c r="ARZ10">
        <v>2.9513299999999999E-4</v>
      </c>
      <c r="ASA10">
        <v>2.6461600000000002E-4</v>
      </c>
      <c r="ASB10">
        <v>2.54689E-4</v>
      </c>
      <c r="ASC10">
        <v>2.8568099999999998E-4</v>
      </c>
      <c r="ASD10">
        <v>3.1542400000000002E-4</v>
      </c>
      <c r="ASE10">
        <v>3.45662E-4</v>
      </c>
      <c r="ASF10">
        <v>3.3538900000000001E-4</v>
      </c>
      <c r="ASG10">
        <v>3.0467100000000001E-4</v>
      </c>
      <c r="ASH10">
        <v>2.7513400000000001E-4</v>
      </c>
      <c r="ASI10">
        <v>2.4512299999999998E-4</v>
      </c>
      <c r="ASJ10">
        <v>2.7492700000000001E-4</v>
      </c>
      <c r="ASK10">
        <v>3.05593E-4</v>
      </c>
      <c r="ASL10">
        <v>3.3536999999999998E-4</v>
      </c>
      <c r="ASM10">
        <v>3.4456500000000002E-4</v>
      </c>
      <c r="ASN10">
        <v>3.14741E-4</v>
      </c>
      <c r="ASO10">
        <v>2.84202E-4</v>
      </c>
      <c r="ASP10">
        <v>2.5484100000000001E-4</v>
      </c>
      <c r="ASQ10">
        <v>2.6582999999999999E-4</v>
      </c>
      <c r="ASR10">
        <v>2.9557500000000002E-4</v>
      </c>
      <c r="ASS10">
        <v>3.25872E-4</v>
      </c>
      <c r="AST10">
        <v>3.5524900000000003E-4</v>
      </c>
      <c r="ASU10">
        <v>3.2396299999999997E-4</v>
      </c>
      <c r="ASV10">
        <v>2.4500100000000001E-4</v>
      </c>
      <c r="ASW10">
        <v>2.4457599999999998E-4</v>
      </c>
      <c r="ASX10">
        <v>2.4437599999999998E-4</v>
      </c>
      <c r="ASY10">
        <v>2.4425599999999999E-4</v>
      </c>
      <c r="ASZ10">
        <v>2.4416800000000001E-4</v>
      </c>
      <c r="ATA10">
        <v>2.44097E-4</v>
      </c>
      <c r="ATB10">
        <v>2.4403399999999999E-4</v>
      </c>
      <c r="ATC10">
        <v>2.4398599999999999E-4</v>
      </c>
      <c r="ATD10">
        <v>2.4393799999999999E-4</v>
      </c>
      <c r="ATE10">
        <v>2.43902E-4</v>
      </c>
      <c r="ATF10">
        <v>2.4386500000000001E-4</v>
      </c>
      <c r="ATG10">
        <v>2.4382399999999999E-4</v>
      </c>
      <c r="ATH10">
        <v>2.4379E-4</v>
      </c>
      <c r="ATI10">
        <v>2.4375800000000001E-4</v>
      </c>
      <c r="ATJ10">
        <v>2.4373600000000001E-4</v>
      </c>
      <c r="ATK10">
        <v>2.43706E-4</v>
      </c>
      <c r="ATL10">
        <v>2.4368E-4</v>
      </c>
      <c r="ATM10">
        <v>2.4365000000000001E-4</v>
      </c>
      <c r="ATN10">
        <v>2.4362900000000001E-4</v>
      </c>
      <c r="ATO10">
        <v>2.4360699999999999E-4</v>
      </c>
      <c r="ATP10">
        <v>2.4358600000000001E-4</v>
      </c>
      <c r="ATQ10">
        <v>2.4356399999999999E-4</v>
      </c>
      <c r="ATR10">
        <v>2.4354300000000001E-4</v>
      </c>
      <c r="ATS10">
        <v>2.43522E-4</v>
      </c>
      <c r="ATT10">
        <v>2.43506E-4</v>
      </c>
      <c r="ATU10">
        <v>2.4348699999999999E-4</v>
      </c>
      <c r="ATV10">
        <v>2.43472E-4</v>
      </c>
      <c r="ATW10">
        <v>2.4345700000000001E-4</v>
      </c>
      <c r="ATX10">
        <v>2.4344199999999999E-4</v>
      </c>
      <c r="ATY10">
        <v>2.4342299999999999E-4</v>
      </c>
      <c r="ATZ10">
        <v>2.4340899999999999E-4</v>
      </c>
      <c r="AUA10">
        <v>2.43389E-4</v>
      </c>
      <c r="AUB10">
        <v>2.4337100000000001E-4</v>
      </c>
      <c r="AUC10">
        <v>2.4335700000000001E-4</v>
      </c>
      <c r="AUD10">
        <v>2.4334199999999999E-4</v>
      </c>
      <c r="AUE10">
        <v>2.4332999999999999E-4</v>
      </c>
      <c r="AUF10">
        <v>2.43317E-4</v>
      </c>
      <c r="AUG10">
        <v>2.43305E-4</v>
      </c>
      <c r="AUH10">
        <v>2.43293E-4</v>
      </c>
      <c r="AUI10">
        <v>2.4327800000000001E-4</v>
      </c>
      <c r="AUJ10">
        <v>2.43267E-4</v>
      </c>
      <c r="AUK10">
        <v>2.4326E-4</v>
      </c>
      <c r="AUL10">
        <v>2.4325E-4</v>
      </c>
      <c r="AUM10">
        <v>2.4323500000000001E-4</v>
      </c>
      <c r="AUN10">
        <v>2.4322499999999999E-4</v>
      </c>
      <c r="AUO10">
        <v>2.4321400000000001E-4</v>
      </c>
      <c r="AUP10">
        <v>2.43203E-4</v>
      </c>
      <c r="AUQ10">
        <v>2.43191E-4</v>
      </c>
      <c r="AUR10">
        <v>2.43179E-4</v>
      </c>
      <c r="AUS10">
        <v>2.4316799999999999E-4</v>
      </c>
      <c r="AUT10">
        <v>2.4316100000000001E-4</v>
      </c>
      <c r="AUU10">
        <v>2.4315299999999999E-4</v>
      </c>
      <c r="AUV10">
        <v>2.43141E-4</v>
      </c>
      <c r="AUW10">
        <v>2.4313199999999999E-4</v>
      </c>
      <c r="AUX10">
        <v>2.4311999999999999E-4</v>
      </c>
      <c r="AUY10">
        <v>2.4310900000000001E-4</v>
      </c>
      <c r="AUZ10">
        <v>2.4310099999999999E-4</v>
      </c>
      <c r="AVA10">
        <v>2.4308899999999999E-4</v>
      </c>
      <c r="AVB10">
        <v>2.4308000000000001E-4</v>
      </c>
      <c r="AVC10">
        <v>2.4306999999999999E-4</v>
      </c>
      <c r="AVD10">
        <v>2.43064E-4</v>
      </c>
      <c r="AVE10">
        <v>2.43052E-4</v>
      </c>
      <c r="AVF10">
        <v>2.4304700000000001E-4</v>
      </c>
      <c r="AVG10">
        <v>2.4304E-4</v>
      </c>
      <c r="AVH10">
        <v>2.43033E-4</v>
      </c>
      <c r="AVI10">
        <v>2.4302500000000001E-4</v>
      </c>
      <c r="AVJ10">
        <v>2.4301300000000001E-4</v>
      </c>
      <c r="AVK10">
        <v>2.43007E-4</v>
      </c>
      <c r="AVL10">
        <v>2.4300100000000001E-4</v>
      </c>
      <c r="AVM10">
        <v>2.42993E-4</v>
      </c>
      <c r="AVN10">
        <v>2.4298500000000001E-4</v>
      </c>
      <c r="AVO10">
        <v>2.4297699999999999E-4</v>
      </c>
      <c r="AVP10">
        <v>2.4299400000000001E-4</v>
      </c>
      <c r="AVQ10">
        <v>2.4299799999999999E-4</v>
      </c>
      <c r="AVR10">
        <v>2.4300600000000001E-4</v>
      </c>
      <c r="AVS10">
        <v>2.4301100000000001E-4</v>
      </c>
      <c r="AVT10">
        <v>2.4300999999999999E-4</v>
      </c>
      <c r="AVU10">
        <v>2.43007E-4</v>
      </c>
      <c r="AVV10">
        <v>2.4300100000000001E-4</v>
      </c>
      <c r="AVW10">
        <v>2.42995E-4</v>
      </c>
      <c r="AVX10">
        <v>2.42978E-4</v>
      </c>
      <c r="AVY10">
        <v>2.42895E-4</v>
      </c>
      <c r="AVZ10">
        <v>2.4279999999999999E-4</v>
      </c>
      <c r="AWA10">
        <v>2.4271000000000001E-4</v>
      </c>
      <c r="AWB10">
        <v>2.4262E-4</v>
      </c>
      <c r="AWC10">
        <v>2.42527E-4</v>
      </c>
      <c r="AWD10">
        <v>2.4244199999999999E-4</v>
      </c>
      <c r="AWE10">
        <v>2.4237299999999999E-4</v>
      </c>
      <c r="AWF10">
        <v>2.42317E-4</v>
      </c>
      <c r="AWG10">
        <v>2.4227799999999999E-4</v>
      </c>
      <c r="AWH10">
        <v>2.42248E-4</v>
      </c>
      <c r="AWI10">
        <v>2.42224E-4</v>
      </c>
      <c r="AWJ10">
        <v>2.42198E-4</v>
      </c>
      <c r="AWK10">
        <v>2.4217600000000001E-4</v>
      </c>
      <c r="AWL10">
        <v>2.4214899999999999E-4</v>
      </c>
      <c r="AWM10">
        <v>2.4212499999999999E-4</v>
      </c>
      <c r="AWN10">
        <v>2.4209899999999999E-4</v>
      </c>
      <c r="AWO10">
        <v>2.4207100000000001E-4</v>
      </c>
      <c r="AWP10">
        <v>2.4204000000000001E-4</v>
      </c>
      <c r="AWQ10">
        <v>2.4201E-4</v>
      </c>
      <c r="AWR10">
        <v>2.4197699999999999E-4</v>
      </c>
      <c r="AWS10">
        <v>2.4195E-4</v>
      </c>
      <c r="AWT10">
        <v>2.41919E-4</v>
      </c>
      <c r="AWU10">
        <v>2.41888E-4</v>
      </c>
      <c r="AWV10">
        <v>2.41859E-4</v>
      </c>
      <c r="AWW10">
        <v>2.4183000000000001E-4</v>
      </c>
    </row>
    <row r="11" spans="1:1297" x14ac:dyDescent="0.2">
      <c r="A11">
        <v>100</v>
      </c>
      <c r="B11">
        <v>50</v>
      </c>
      <c r="C11">
        <v>100</v>
      </c>
      <c r="D11">
        <v>2.41618E-4</v>
      </c>
      <c r="E11">
        <v>2.41599E-4</v>
      </c>
      <c r="F11">
        <v>2.4158200000000001E-4</v>
      </c>
      <c r="G11">
        <v>2.4156199999999999E-4</v>
      </c>
      <c r="H11">
        <v>2.4154600000000001E-4</v>
      </c>
      <c r="I11">
        <v>2.41532E-4</v>
      </c>
      <c r="J11">
        <v>2.4151500000000001E-4</v>
      </c>
      <c r="K11">
        <v>2.41511E-4</v>
      </c>
      <c r="L11">
        <v>2.4151500000000001E-4</v>
      </c>
      <c r="M11">
        <v>2.4155100000000001E-4</v>
      </c>
      <c r="N11">
        <v>2.4162399999999999E-4</v>
      </c>
      <c r="O11">
        <v>2.4173E-4</v>
      </c>
      <c r="P11">
        <v>2.4186100000000001E-4</v>
      </c>
      <c r="Q11">
        <v>2.4201999999999999E-4</v>
      </c>
      <c r="R11">
        <v>2.42198E-4</v>
      </c>
      <c r="S11">
        <v>2.4239199999999999E-4</v>
      </c>
      <c r="T11">
        <v>2.4259600000000001E-4</v>
      </c>
      <c r="U11">
        <v>2.42823E-4</v>
      </c>
      <c r="V11">
        <v>2.4305299999999999E-4</v>
      </c>
      <c r="W11">
        <v>2.4329000000000001E-4</v>
      </c>
      <c r="X11">
        <v>2.43534E-4</v>
      </c>
      <c r="Y11">
        <v>2.4378E-4</v>
      </c>
      <c r="Z11">
        <v>2.44031E-4</v>
      </c>
      <c r="AA11">
        <v>2.4427900000000002E-4</v>
      </c>
      <c r="AB11">
        <v>2.4452099999999999E-4</v>
      </c>
      <c r="AC11">
        <v>2.4476499999999998E-4</v>
      </c>
      <c r="AD11">
        <v>2.4500100000000001E-4</v>
      </c>
      <c r="AE11">
        <v>2.4523500000000001E-4</v>
      </c>
      <c r="AF11">
        <v>2.4546600000000001E-4</v>
      </c>
      <c r="AG11">
        <v>2.4568700000000002E-4</v>
      </c>
      <c r="AH11">
        <v>3.4751500000000001E-4</v>
      </c>
      <c r="AI11">
        <v>3.55774E-4</v>
      </c>
      <c r="AJ11">
        <v>3.5754500000000002E-4</v>
      </c>
      <c r="AK11">
        <v>3.5864300000000002E-4</v>
      </c>
      <c r="AL11">
        <v>3.5943999999999999E-4</v>
      </c>
      <c r="AM11">
        <v>3.6008699999999998E-4</v>
      </c>
      <c r="AN11">
        <v>3.6062900000000001E-4</v>
      </c>
      <c r="AO11">
        <v>3.6111100000000001E-4</v>
      </c>
      <c r="AP11">
        <v>3.6153200000000002E-4</v>
      </c>
      <c r="AQ11">
        <v>3.6191199999999999E-4</v>
      </c>
      <c r="AR11">
        <v>3.6226100000000001E-4</v>
      </c>
      <c r="AS11">
        <v>3.62591E-4</v>
      </c>
      <c r="AT11">
        <v>3.6288500000000002E-4</v>
      </c>
      <c r="AU11">
        <v>3.6316700000000001E-4</v>
      </c>
      <c r="AV11">
        <v>3.6343699999999998E-4</v>
      </c>
      <c r="AW11">
        <v>3.63696E-4</v>
      </c>
      <c r="AX11">
        <v>3.6392999999999999E-4</v>
      </c>
      <c r="AY11">
        <v>3.6416399999999999E-4</v>
      </c>
      <c r="AZ11">
        <v>3.6437500000000001E-4</v>
      </c>
      <c r="BA11">
        <v>3.6458900000000002E-4</v>
      </c>
      <c r="BB11">
        <v>3.6478500000000001E-4</v>
      </c>
      <c r="BC11">
        <v>3.6497100000000001E-4</v>
      </c>
      <c r="BD11">
        <v>3.6515000000000001E-4</v>
      </c>
      <c r="BE11">
        <v>3.6533900000000001E-4</v>
      </c>
      <c r="BF11">
        <v>3.6550299999999999E-4</v>
      </c>
      <c r="BG11">
        <v>3.6567400000000002E-4</v>
      </c>
      <c r="BH11">
        <v>3.6582999999999999E-4</v>
      </c>
      <c r="BI11">
        <v>3.6598499999999999E-4</v>
      </c>
      <c r="BJ11">
        <v>3.6612599999999998E-4</v>
      </c>
      <c r="BK11">
        <v>3.6627699999999998E-4</v>
      </c>
      <c r="BL11">
        <v>3.66413E-4</v>
      </c>
      <c r="BM11">
        <v>3.6655100000000001E-4</v>
      </c>
      <c r="BN11">
        <v>3.66685E-4</v>
      </c>
      <c r="BO11">
        <v>3.6681399999999997E-4</v>
      </c>
      <c r="BP11">
        <v>3.6693099999999997E-4</v>
      </c>
      <c r="BQ11">
        <v>3.6705499999999997E-4</v>
      </c>
      <c r="BR11">
        <v>3.6716800000000002E-4</v>
      </c>
      <c r="BS11">
        <v>3.67284E-4</v>
      </c>
      <c r="BT11">
        <v>3.6739500000000002E-4</v>
      </c>
      <c r="BU11">
        <v>3.6750900000000002E-4</v>
      </c>
      <c r="BV11">
        <v>3.6761999999999998E-4</v>
      </c>
      <c r="BW11">
        <v>3.6772399999999999E-4</v>
      </c>
      <c r="BX11">
        <v>3.6782500000000001E-4</v>
      </c>
      <c r="BY11">
        <v>3.67921E-4</v>
      </c>
      <c r="BZ11">
        <v>3.6801800000000001E-4</v>
      </c>
      <c r="CA11">
        <v>3.6811999999999999E-4</v>
      </c>
      <c r="CB11">
        <v>3.68203E-4</v>
      </c>
      <c r="CC11">
        <v>3.6828799999999998E-4</v>
      </c>
      <c r="CD11">
        <v>3.6837799999999999E-4</v>
      </c>
      <c r="CE11">
        <v>3.6847099999999999E-4</v>
      </c>
      <c r="CF11">
        <v>3.6855999999999998E-4</v>
      </c>
      <c r="CG11">
        <v>3.6863899999999998E-4</v>
      </c>
      <c r="CH11">
        <v>3.6871199999999999E-4</v>
      </c>
      <c r="CI11">
        <v>3.6880000000000002E-4</v>
      </c>
      <c r="CJ11">
        <v>3.6887500000000001E-4</v>
      </c>
      <c r="CK11">
        <v>3.68947E-4</v>
      </c>
      <c r="CL11">
        <v>3.6902700000000002E-4</v>
      </c>
      <c r="CM11">
        <v>3.69098E-4</v>
      </c>
      <c r="CN11">
        <v>2.5646399999999998E-4</v>
      </c>
      <c r="CO11">
        <v>2.5559999999999998E-4</v>
      </c>
      <c r="CP11">
        <v>2.5519300000000002E-4</v>
      </c>
      <c r="CQ11">
        <v>2.5494899999999997E-4</v>
      </c>
      <c r="CR11">
        <v>2.5478799999999999E-4</v>
      </c>
      <c r="CS11">
        <v>2.5466900000000001E-4</v>
      </c>
      <c r="CT11">
        <v>2.5457600000000001E-4</v>
      </c>
      <c r="CU11">
        <v>2.5450899999999999E-4</v>
      </c>
      <c r="CV11">
        <v>2.5444900000000002E-4</v>
      </c>
      <c r="CW11">
        <v>2.54403E-4</v>
      </c>
      <c r="CX11">
        <v>2.5436799999999999E-4</v>
      </c>
      <c r="CY11">
        <v>2.5433299999999998E-4</v>
      </c>
      <c r="CZ11">
        <v>2.54307E-4</v>
      </c>
      <c r="DA11">
        <v>2.54286E-4</v>
      </c>
      <c r="DB11">
        <v>2.5427499999999999E-4</v>
      </c>
      <c r="DC11">
        <v>2.5425799999999999E-4</v>
      </c>
      <c r="DD11">
        <v>2.5424300000000003E-4</v>
      </c>
      <c r="DE11">
        <v>2.5423299999999998E-4</v>
      </c>
      <c r="DF11">
        <v>2.5422900000000002E-4</v>
      </c>
      <c r="DG11">
        <v>2.5422500000000001E-4</v>
      </c>
      <c r="DH11">
        <v>2.5421999999999999E-4</v>
      </c>
      <c r="DI11">
        <v>2.5422200000000002E-4</v>
      </c>
      <c r="DJ11">
        <v>2.54221E-4</v>
      </c>
      <c r="DK11">
        <v>2.5421999999999999E-4</v>
      </c>
      <c r="DL11">
        <v>2.5422500000000001E-4</v>
      </c>
      <c r="DM11">
        <v>2.5422900000000002E-4</v>
      </c>
      <c r="DN11">
        <v>2.5422900000000002E-4</v>
      </c>
      <c r="DO11">
        <v>2.5423399999999999E-4</v>
      </c>
      <c r="DP11">
        <v>2.5423600000000002E-4</v>
      </c>
      <c r="DQ11">
        <v>2.54238E-4</v>
      </c>
      <c r="DR11">
        <v>2.5424200000000001E-4</v>
      </c>
      <c r="DS11">
        <v>2.5424300000000003E-4</v>
      </c>
      <c r="DT11">
        <v>2.5424600000000002E-4</v>
      </c>
      <c r="DU11">
        <v>2.54252E-4</v>
      </c>
      <c r="DV11">
        <v>2.5425300000000002E-4</v>
      </c>
      <c r="DW11">
        <v>2.5426499999999999E-4</v>
      </c>
      <c r="DX11">
        <v>2.54269E-4</v>
      </c>
      <c r="DY11">
        <v>2.54276E-4</v>
      </c>
      <c r="DZ11">
        <v>2.54283E-4</v>
      </c>
      <c r="EA11">
        <v>2.54293E-4</v>
      </c>
      <c r="EB11">
        <v>2.543E-4</v>
      </c>
      <c r="EC11">
        <v>2.54317E-4</v>
      </c>
      <c r="ED11">
        <v>2.5433299999999998E-4</v>
      </c>
      <c r="EE11">
        <v>2.5435600000000002E-4</v>
      </c>
      <c r="EF11">
        <v>2.5437799999999998E-4</v>
      </c>
      <c r="EG11">
        <v>2.5440400000000001E-4</v>
      </c>
      <c r="EH11">
        <v>2.5442500000000002E-4</v>
      </c>
      <c r="EI11">
        <v>2.5444600000000002E-4</v>
      </c>
      <c r="EJ11">
        <v>2.54472E-4</v>
      </c>
      <c r="EK11">
        <v>2.5449700000000001E-4</v>
      </c>
      <c r="EL11">
        <v>2.54517E-4</v>
      </c>
      <c r="EM11">
        <v>2.5453500000000002E-4</v>
      </c>
      <c r="EN11">
        <v>2.5455200000000001E-4</v>
      </c>
      <c r="EO11">
        <v>2.5456699999999998E-4</v>
      </c>
      <c r="EP11">
        <v>2.5458399999999997E-4</v>
      </c>
      <c r="EQ11">
        <v>2.5459899999999999E-4</v>
      </c>
      <c r="ER11">
        <v>2.54613E-4</v>
      </c>
      <c r="ES11">
        <v>2.5462199999999998E-4</v>
      </c>
      <c r="ET11">
        <v>3.6125900000000001E-4</v>
      </c>
      <c r="EU11">
        <v>3.6431000000000001E-4</v>
      </c>
      <c r="EV11">
        <v>3.6568400000000002E-4</v>
      </c>
      <c r="EW11">
        <v>3.6652000000000001E-4</v>
      </c>
      <c r="EX11">
        <v>3.6710699999999998E-4</v>
      </c>
      <c r="EY11">
        <v>3.6756199999999999E-4</v>
      </c>
      <c r="EZ11">
        <v>3.6792699999999999E-4</v>
      </c>
      <c r="FA11">
        <v>3.6823900000000002E-4</v>
      </c>
      <c r="FB11">
        <v>3.6849300000000001E-4</v>
      </c>
      <c r="FC11">
        <v>3.6871899999999999E-4</v>
      </c>
      <c r="FD11">
        <v>3.68923E-4</v>
      </c>
      <c r="FE11">
        <v>3.69098E-4</v>
      </c>
      <c r="FF11">
        <v>3.6926199999999998E-4</v>
      </c>
      <c r="FG11">
        <v>3.6940900000000001E-4</v>
      </c>
      <c r="FH11">
        <v>3.6954499999999999E-4</v>
      </c>
      <c r="FI11">
        <v>3.6967599999999999E-4</v>
      </c>
      <c r="FJ11">
        <v>3.6980299999999998E-4</v>
      </c>
      <c r="FK11">
        <v>3.6991200000000002E-4</v>
      </c>
      <c r="FL11">
        <v>3.70021E-4</v>
      </c>
      <c r="FM11">
        <v>3.7011699999999999E-4</v>
      </c>
      <c r="FN11">
        <v>3.7021299999999999E-4</v>
      </c>
      <c r="FO11">
        <v>3.7030100000000002E-4</v>
      </c>
      <c r="FP11">
        <v>3.7038799999999998E-4</v>
      </c>
      <c r="FQ11">
        <v>3.7046600000000001E-4</v>
      </c>
      <c r="FR11">
        <v>3.70548E-4</v>
      </c>
      <c r="FS11">
        <v>3.7062500000000002E-4</v>
      </c>
      <c r="FT11">
        <v>3.7069400000000003E-4</v>
      </c>
      <c r="FU11">
        <v>3.7076699999999998E-4</v>
      </c>
      <c r="FV11">
        <v>3.7083299999999999E-4</v>
      </c>
      <c r="FW11">
        <v>3.7089300000000001E-4</v>
      </c>
      <c r="FX11">
        <v>3.7095299999999998E-4</v>
      </c>
      <c r="FY11">
        <v>3.7101300000000001E-4</v>
      </c>
      <c r="FZ11">
        <v>3.7107900000000002E-4</v>
      </c>
      <c r="GA11">
        <v>3.7113800000000002E-4</v>
      </c>
      <c r="GB11">
        <v>3.7119099999999999E-4</v>
      </c>
      <c r="GC11">
        <v>3.7123499999999998E-4</v>
      </c>
      <c r="GD11">
        <v>3.7129399999999999E-4</v>
      </c>
      <c r="GE11">
        <v>3.7135E-4</v>
      </c>
      <c r="GF11">
        <v>3.7139900000000001E-4</v>
      </c>
      <c r="GG11">
        <v>3.7144800000000003E-4</v>
      </c>
      <c r="GH11">
        <v>3.7148900000000002E-4</v>
      </c>
      <c r="GI11">
        <v>3.71536E-4</v>
      </c>
      <c r="GJ11">
        <v>3.7157800000000001E-4</v>
      </c>
      <c r="GK11">
        <v>3.7162600000000001E-4</v>
      </c>
      <c r="GL11">
        <v>3.71667E-4</v>
      </c>
      <c r="GM11">
        <v>3.7170600000000002E-4</v>
      </c>
      <c r="GN11">
        <v>3.7175000000000001E-4</v>
      </c>
      <c r="GO11">
        <v>3.71787E-4</v>
      </c>
      <c r="GP11">
        <v>3.7183600000000001E-4</v>
      </c>
      <c r="GQ11">
        <v>3.7187199999999998E-4</v>
      </c>
      <c r="GR11">
        <v>3.71908E-4</v>
      </c>
      <c r="GS11">
        <v>3.7194799999999998E-4</v>
      </c>
      <c r="GT11">
        <v>3.71987E-4</v>
      </c>
      <c r="GU11">
        <v>3.7202200000000001E-4</v>
      </c>
      <c r="GV11">
        <v>3.7206099999999997E-4</v>
      </c>
      <c r="GW11">
        <v>3.7209999999999999E-4</v>
      </c>
      <c r="GX11">
        <v>3.72135E-4</v>
      </c>
      <c r="GY11">
        <v>3.7216499999999998E-4</v>
      </c>
      <c r="GZ11">
        <v>2.5933500000000002E-4</v>
      </c>
      <c r="HA11">
        <v>2.5857099999999997E-4</v>
      </c>
      <c r="HB11">
        <v>2.58173E-4</v>
      </c>
      <c r="HC11">
        <v>2.57915E-4</v>
      </c>
      <c r="HD11">
        <v>2.57719E-4</v>
      </c>
      <c r="HE11">
        <v>2.57571E-4</v>
      </c>
      <c r="HF11">
        <v>2.57447E-4</v>
      </c>
      <c r="HG11">
        <v>2.5734199999999998E-4</v>
      </c>
      <c r="HH11">
        <v>2.5724999999999999E-4</v>
      </c>
      <c r="HI11">
        <v>2.5716999999999998E-4</v>
      </c>
      <c r="HJ11">
        <v>2.5709600000000001E-4</v>
      </c>
      <c r="HK11">
        <v>2.5703599999999998E-4</v>
      </c>
      <c r="HL11">
        <v>2.5697699999999998E-4</v>
      </c>
      <c r="HM11">
        <v>2.5692400000000001E-4</v>
      </c>
      <c r="HN11">
        <v>2.56875E-4</v>
      </c>
      <c r="HO11">
        <v>2.5683299999999999E-4</v>
      </c>
      <c r="HP11">
        <v>2.5679400000000002E-4</v>
      </c>
      <c r="HQ11">
        <v>2.5675399999999999E-4</v>
      </c>
      <c r="HR11">
        <v>2.5671899999999998E-4</v>
      </c>
      <c r="HS11">
        <v>2.56686E-4</v>
      </c>
      <c r="HT11">
        <v>2.5665200000000001E-4</v>
      </c>
      <c r="HU11">
        <v>2.56624E-4</v>
      </c>
      <c r="HV11">
        <v>2.566E-4</v>
      </c>
      <c r="HW11">
        <v>2.5657799999999998E-4</v>
      </c>
      <c r="HX11">
        <v>2.5655300000000002E-4</v>
      </c>
      <c r="HY11">
        <v>2.56531E-4</v>
      </c>
      <c r="HZ11">
        <v>2.5651100000000001E-4</v>
      </c>
      <c r="IA11">
        <v>2.5649000000000001E-4</v>
      </c>
      <c r="IB11">
        <v>2.5647000000000002E-4</v>
      </c>
      <c r="IC11">
        <v>2.5645600000000001E-4</v>
      </c>
      <c r="ID11">
        <v>2.5644099999999999E-4</v>
      </c>
      <c r="IE11">
        <v>2.5642599999999997E-4</v>
      </c>
      <c r="IF11">
        <v>2.56407E-4</v>
      </c>
      <c r="IG11">
        <v>2.5638899999999999E-4</v>
      </c>
      <c r="IH11">
        <v>2.5637199999999999E-4</v>
      </c>
      <c r="II11">
        <v>2.5635700000000003E-4</v>
      </c>
      <c r="IJ11">
        <v>2.56345E-4</v>
      </c>
      <c r="IK11">
        <v>2.5632200000000002E-4</v>
      </c>
      <c r="IL11">
        <v>2.5630999999999999E-4</v>
      </c>
      <c r="IM11">
        <v>2.5629599999999999E-4</v>
      </c>
      <c r="IN11">
        <v>2.5628199999999998E-4</v>
      </c>
      <c r="IO11">
        <v>2.56273E-4</v>
      </c>
      <c r="IP11">
        <v>2.5625700000000002E-4</v>
      </c>
      <c r="IQ11">
        <v>2.5624399999999998E-4</v>
      </c>
      <c r="IR11">
        <v>2.5623600000000002E-4</v>
      </c>
      <c r="IS11">
        <v>2.56228E-4</v>
      </c>
      <c r="IT11">
        <v>2.5621500000000001E-4</v>
      </c>
      <c r="IU11">
        <v>2.5620599999999998E-4</v>
      </c>
      <c r="IV11">
        <v>2.5619599999999998E-4</v>
      </c>
      <c r="IW11">
        <v>2.5618700000000001E-4</v>
      </c>
      <c r="IX11">
        <v>2.5617599999999999E-4</v>
      </c>
      <c r="IY11">
        <v>2.5616700000000002E-4</v>
      </c>
      <c r="IZ11">
        <v>2.5616099999999998E-4</v>
      </c>
      <c r="JA11">
        <v>2.56152E-4</v>
      </c>
      <c r="JB11">
        <v>2.5614399999999998E-4</v>
      </c>
      <c r="JC11">
        <v>2.5613300000000002E-4</v>
      </c>
      <c r="JD11">
        <v>2.5612299999999997E-4</v>
      </c>
      <c r="JE11">
        <v>2.6321899999999997E-4</v>
      </c>
      <c r="JF11">
        <v>3.6360599999999999E-4</v>
      </c>
      <c r="JG11">
        <v>3.6609199999999999E-4</v>
      </c>
      <c r="JH11">
        <v>3.6731600000000002E-4</v>
      </c>
      <c r="JI11">
        <v>3.6808899999999999E-4</v>
      </c>
      <c r="JJ11">
        <v>3.6863800000000002E-4</v>
      </c>
      <c r="JK11">
        <v>3.6906500000000002E-4</v>
      </c>
      <c r="JL11">
        <v>3.6940299999999997E-4</v>
      </c>
      <c r="JM11">
        <v>3.6969299999999999E-4</v>
      </c>
      <c r="JN11">
        <v>3.6993099999999999E-4</v>
      </c>
      <c r="JO11">
        <v>3.7014200000000001E-4</v>
      </c>
      <c r="JP11">
        <v>3.7033200000000002E-4</v>
      </c>
      <c r="JQ11">
        <v>3.7049700000000001E-4</v>
      </c>
      <c r="JR11">
        <v>3.7064599999999997E-4</v>
      </c>
      <c r="JS11">
        <v>3.70782E-4</v>
      </c>
      <c r="JT11">
        <v>3.7090199999999999E-4</v>
      </c>
      <c r="JU11">
        <v>3.7102899999999999E-4</v>
      </c>
      <c r="JV11">
        <v>3.7113499999999998E-4</v>
      </c>
      <c r="JW11">
        <v>3.71243E-4</v>
      </c>
      <c r="JX11">
        <v>3.7133899999999999E-4</v>
      </c>
      <c r="JY11">
        <v>3.7141700000000003E-4</v>
      </c>
      <c r="JZ11">
        <v>3.7149600000000002E-4</v>
      </c>
      <c r="KA11">
        <v>3.71577E-4</v>
      </c>
      <c r="KB11">
        <v>3.7164700000000001E-4</v>
      </c>
      <c r="KC11">
        <v>3.71725E-4</v>
      </c>
      <c r="KD11">
        <v>3.7178599999999998E-4</v>
      </c>
      <c r="KE11">
        <v>3.7185099999999997E-4</v>
      </c>
      <c r="KF11">
        <v>3.7191600000000002E-4</v>
      </c>
      <c r="KG11">
        <v>3.7196700000000001E-4</v>
      </c>
      <c r="KH11">
        <v>3.72025E-4</v>
      </c>
      <c r="KI11">
        <v>3.7208199999999998E-4</v>
      </c>
      <c r="KJ11">
        <v>3.7213099999999999E-4</v>
      </c>
      <c r="KK11">
        <v>3.72183E-4</v>
      </c>
      <c r="KL11">
        <v>3.7221800000000001E-4</v>
      </c>
      <c r="KM11">
        <v>3.72273E-4</v>
      </c>
      <c r="KN11">
        <v>3.7231599999999998E-4</v>
      </c>
      <c r="KO11">
        <v>3.7236300000000001E-4</v>
      </c>
      <c r="KP11">
        <v>3.7240599999999998E-4</v>
      </c>
      <c r="KQ11">
        <v>3.7244200000000001E-4</v>
      </c>
      <c r="KR11">
        <v>3.7248499999999998E-4</v>
      </c>
      <c r="KS11">
        <v>3.7252900000000002E-4</v>
      </c>
      <c r="KT11">
        <v>3.7257300000000001E-4</v>
      </c>
      <c r="KU11">
        <v>3.7260100000000002E-4</v>
      </c>
      <c r="KV11">
        <v>3.7263999999999998E-4</v>
      </c>
      <c r="KW11">
        <v>3.7267300000000001E-4</v>
      </c>
      <c r="KX11">
        <v>3.7270899999999999E-4</v>
      </c>
      <c r="KY11">
        <v>3.72741E-4</v>
      </c>
      <c r="KZ11">
        <v>3.7277000000000002E-4</v>
      </c>
      <c r="LA11">
        <v>3.7280400000000002E-4</v>
      </c>
      <c r="LB11">
        <v>3.7283699999999999E-4</v>
      </c>
      <c r="LC11">
        <v>3.72865E-4</v>
      </c>
      <c r="LD11">
        <v>3.7289499999999999E-4</v>
      </c>
      <c r="LE11">
        <v>3.7291800000000002E-4</v>
      </c>
      <c r="LF11">
        <v>3.72944E-4</v>
      </c>
      <c r="LG11">
        <v>3.7297600000000001E-4</v>
      </c>
      <c r="LH11">
        <v>3.7300199999999999E-4</v>
      </c>
      <c r="LI11">
        <v>3.7302599999999999E-4</v>
      </c>
      <c r="LJ11">
        <v>3.7306200000000001E-4</v>
      </c>
      <c r="LK11">
        <v>3.47604E-4</v>
      </c>
      <c r="LL11">
        <v>2.6006100000000002E-4</v>
      </c>
      <c r="LM11">
        <v>2.5938699999999997E-4</v>
      </c>
      <c r="LN11">
        <v>2.5901100000000002E-4</v>
      </c>
      <c r="LO11">
        <v>2.5875399999999998E-4</v>
      </c>
      <c r="LP11">
        <v>2.58562E-4</v>
      </c>
      <c r="LQ11">
        <v>2.5840599999999998E-4</v>
      </c>
      <c r="LR11">
        <v>2.5827400000000001E-4</v>
      </c>
      <c r="LS11">
        <v>2.5816000000000001E-4</v>
      </c>
      <c r="LT11">
        <v>2.5806100000000002E-4</v>
      </c>
      <c r="LU11">
        <v>2.5797500000000002E-4</v>
      </c>
      <c r="LV11">
        <v>2.5789699999999999E-4</v>
      </c>
      <c r="LW11">
        <v>2.5782399999999998E-4</v>
      </c>
      <c r="LX11">
        <v>2.5775499999999997E-4</v>
      </c>
      <c r="LY11">
        <v>2.5769600000000002E-4</v>
      </c>
      <c r="LZ11">
        <v>2.5763899999999999E-4</v>
      </c>
      <c r="MA11">
        <v>2.57588E-4</v>
      </c>
      <c r="MB11">
        <v>2.5753800000000003E-4</v>
      </c>
      <c r="MC11">
        <v>2.57495E-4</v>
      </c>
      <c r="MD11">
        <v>2.5745100000000001E-4</v>
      </c>
      <c r="ME11">
        <v>2.5741099999999998E-4</v>
      </c>
      <c r="MF11">
        <v>2.5737500000000001E-4</v>
      </c>
      <c r="MG11">
        <v>2.5733499999999997E-4</v>
      </c>
      <c r="MH11">
        <v>2.57299E-4</v>
      </c>
      <c r="MI11">
        <v>2.5726900000000002E-4</v>
      </c>
      <c r="MJ11">
        <v>2.57237E-4</v>
      </c>
      <c r="MK11">
        <v>2.5721000000000001E-4</v>
      </c>
      <c r="ML11">
        <v>2.5717900000000001E-4</v>
      </c>
      <c r="MM11">
        <v>2.5714999999999999E-4</v>
      </c>
      <c r="MN11">
        <v>2.5712400000000001E-4</v>
      </c>
      <c r="MO11">
        <v>2.5709700000000002E-4</v>
      </c>
      <c r="MP11">
        <v>2.5707399999999999E-4</v>
      </c>
      <c r="MQ11">
        <v>2.5705500000000001E-4</v>
      </c>
      <c r="MR11">
        <v>2.5702800000000002E-4</v>
      </c>
      <c r="MS11">
        <v>2.5700499999999998E-4</v>
      </c>
      <c r="MT11">
        <v>2.5698399999999998E-4</v>
      </c>
      <c r="MU11">
        <v>2.5696399999999999E-4</v>
      </c>
      <c r="MV11">
        <v>2.5694599999999998E-4</v>
      </c>
      <c r="MW11">
        <v>2.5692899999999998E-4</v>
      </c>
      <c r="MX11">
        <v>2.5691400000000001E-4</v>
      </c>
      <c r="MY11">
        <v>2.5689700000000002E-4</v>
      </c>
      <c r="MZ11">
        <v>2.5687399999999998E-4</v>
      </c>
      <c r="NA11">
        <v>2.56858E-4</v>
      </c>
      <c r="NB11">
        <v>2.5684299999999998E-4</v>
      </c>
      <c r="NC11">
        <v>2.5682800000000002E-4</v>
      </c>
      <c r="ND11">
        <v>2.5681400000000001E-4</v>
      </c>
      <c r="NE11">
        <v>2.5679300000000001E-4</v>
      </c>
      <c r="NF11">
        <v>2.5678000000000002E-4</v>
      </c>
      <c r="NG11">
        <v>2.5677000000000002E-4</v>
      </c>
      <c r="NH11">
        <v>2.56755E-4</v>
      </c>
      <c r="NI11">
        <v>2.5674399999999999E-4</v>
      </c>
      <c r="NJ11">
        <v>2.5673200000000002E-4</v>
      </c>
      <c r="NK11">
        <v>2.5672100000000001E-4</v>
      </c>
      <c r="NL11">
        <v>2.5671100000000002E-4</v>
      </c>
      <c r="NM11">
        <v>2.56693E-4</v>
      </c>
      <c r="NN11">
        <v>2.5668000000000002E-4</v>
      </c>
      <c r="NO11">
        <v>2.5666300000000002E-4</v>
      </c>
      <c r="NP11">
        <v>2.5665300000000002E-4</v>
      </c>
      <c r="NQ11">
        <v>2.9716500000000001E-4</v>
      </c>
      <c r="NR11">
        <v>3.6476400000000001E-4</v>
      </c>
      <c r="NS11">
        <v>3.67136E-4</v>
      </c>
      <c r="NT11">
        <v>3.68138E-4</v>
      </c>
      <c r="NU11">
        <v>3.6881899999999999E-4</v>
      </c>
      <c r="NV11">
        <v>3.6931099999999999E-4</v>
      </c>
      <c r="NW11">
        <v>3.6969299999999999E-4</v>
      </c>
      <c r="NX11">
        <v>3.70014E-4</v>
      </c>
      <c r="NY11">
        <v>3.7028700000000001E-4</v>
      </c>
      <c r="NZ11">
        <v>3.7051299999999999E-4</v>
      </c>
      <c r="OA11">
        <v>3.7071199999999998E-4</v>
      </c>
      <c r="OB11">
        <v>3.7089499999999999E-4</v>
      </c>
      <c r="OC11">
        <v>3.7105200000000002E-4</v>
      </c>
      <c r="OD11">
        <v>3.7120399999999998E-4</v>
      </c>
      <c r="OE11">
        <v>3.7133199999999999E-4</v>
      </c>
      <c r="OF11">
        <v>3.7145599999999999E-4</v>
      </c>
      <c r="OG11">
        <v>3.7156500000000002E-4</v>
      </c>
      <c r="OH11">
        <v>3.7166100000000002E-4</v>
      </c>
      <c r="OI11">
        <v>3.71756E-4</v>
      </c>
      <c r="OJ11">
        <v>3.7184499999999999E-4</v>
      </c>
      <c r="OK11">
        <v>3.7192900000000001E-4</v>
      </c>
      <c r="OL11">
        <v>3.71997E-4</v>
      </c>
      <c r="OM11">
        <v>3.7207700000000001E-4</v>
      </c>
      <c r="ON11">
        <v>3.7214600000000001E-4</v>
      </c>
      <c r="OO11">
        <v>3.7221599999999997E-4</v>
      </c>
      <c r="OP11">
        <v>3.7227499999999998E-4</v>
      </c>
      <c r="OQ11">
        <v>3.72328E-4</v>
      </c>
      <c r="OR11">
        <v>3.7238499999999998E-4</v>
      </c>
      <c r="OS11">
        <v>3.7244699999999998E-4</v>
      </c>
      <c r="OT11">
        <v>3.7249800000000002E-4</v>
      </c>
      <c r="OU11">
        <v>3.7255300000000002E-4</v>
      </c>
      <c r="OV11">
        <v>3.726E-4</v>
      </c>
      <c r="OW11">
        <v>3.7265099999999999E-4</v>
      </c>
      <c r="OX11">
        <v>3.7270000000000001E-4</v>
      </c>
      <c r="OY11">
        <v>3.72741E-4</v>
      </c>
      <c r="OZ11">
        <v>3.7278300000000001E-4</v>
      </c>
      <c r="PA11">
        <v>3.7282599999999998E-4</v>
      </c>
      <c r="PB11">
        <v>3.7286099999999999E-4</v>
      </c>
      <c r="PC11">
        <v>3.72903E-4</v>
      </c>
      <c r="PD11">
        <v>3.72937E-4</v>
      </c>
      <c r="PE11">
        <v>3.72968E-4</v>
      </c>
      <c r="PF11">
        <v>3.73013E-4</v>
      </c>
      <c r="PG11">
        <v>3.7304800000000001E-4</v>
      </c>
      <c r="PH11">
        <v>3.7307900000000001E-4</v>
      </c>
      <c r="PI11">
        <v>3.7311100000000003E-4</v>
      </c>
      <c r="PJ11">
        <v>3.73137E-4</v>
      </c>
      <c r="PK11">
        <v>3.7316500000000001E-4</v>
      </c>
      <c r="PL11">
        <v>3.7320499999999999E-4</v>
      </c>
      <c r="PM11">
        <v>3.7322899999999999E-4</v>
      </c>
      <c r="PN11">
        <v>3.73264E-4</v>
      </c>
      <c r="PO11">
        <v>3.7328799999999999E-4</v>
      </c>
      <c r="PP11">
        <v>3.73323E-4</v>
      </c>
      <c r="PQ11">
        <v>3.7334899999999998E-4</v>
      </c>
      <c r="PR11">
        <v>3.7337399999999999E-4</v>
      </c>
      <c r="PS11">
        <v>3.7339399999999998E-4</v>
      </c>
      <c r="PT11">
        <v>3.7341700000000002E-4</v>
      </c>
      <c r="PU11">
        <v>3.7345800000000001E-4</v>
      </c>
      <c r="PV11">
        <v>3.7348200000000001E-4</v>
      </c>
      <c r="PW11">
        <v>2.7297999999999998E-4</v>
      </c>
      <c r="PX11">
        <v>2.6012600000000001E-4</v>
      </c>
      <c r="PY11">
        <v>2.5960000000000002E-4</v>
      </c>
      <c r="PZ11">
        <v>2.59275E-4</v>
      </c>
      <c r="QA11">
        <v>2.59044E-4</v>
      </c>
      <c r="QB11">
        <v>2.5886699999999997E-4</v>
      </c>
      <c r="QC11">
        <v>2.5871999999999999E-4</v>
      </c>
      <c r="QD11">
        <v>2.58597E-4</v>
      </c>
      <c r="QE11">
        <v>2.5848700000000001E-4</v>
      </c>
      <c r="QF11">
        <v>2.5839199999999998E-4</v>
      </c>
      <c r="QG11">
        <v>2.5830800000000001E-4</v>
      </c>
      <c r="QH11">
        <v>2.5822699999999998E-4</v>
      </c>
      <c r="QI11">
        <v>2.5815400000000002E-4</v>
      </c>
      <c r="QJ11">
        <v>2.5809200000000002E-4</v>
      </c>
      <c r="QK11">
        <v>2.5803600000000001E-4</v>
      </c>
      <c r="QL11">
        <v>2.57984E-4</v>
      </c>
      <c r="QM11">
        <v>2.5793499999999999E-4</v>
      </c>
      <c r="QN11">
        <v>2.5788699999999999E-4</v>
      </c>
      <c r="QO11">
        <v>2.5784400000000002E-4</v>
      </c>
      <c r="QP11">
        <v>2.5780099999999999E-4</v>
      </c>
      <c r="QQ11">
        <v>2.5775899999999998E-4</v>
      </c>
      <c r="QR11">
        <v>2.5772099999999998E-4</v>
      </c>
      <c r="QS11">
        <v>2.57681E-4</v>
      </c>
      <c r="QT11">
        <v>2.5764499999999998E-4</v>
      </c>
      <c r="QU11">
        <v>2.5761300000000002E-4</v>
      </c>
      <c r="QV11">
        <v>2.57581E-4</v>
      </c>
      <c r="QW11">
        <v>2.5755E-4</v>
      </c>
      <c r="QX11">
        <v>2.5752199999999999E-4</v>
      </c>
      <c r="QY11">
        <v>2.57495E-4</v>
      </c>
      <c r="QZ11">
        <v>2.5746999999999999E-4</v>
      </c>
      <c r="RA11">
        <v>2.5744199999999998E-4</v>
      </c>
      <c r="RB11">
        <v>2.57416E-4</v>
      </c>
      <c r="RC11">
        <v>2.5739099999999999E-4</v>
      </c>
      <c r="RD11">
        <v>2.5737299999999998E-4</v>
      </c>
      <c r="RE11">
        <v>2.5735299999999999E-4</v>
      </c>
      <c r="RF11">
        <v>2.5733100000000002E-4</v>
      </c>
      <c r="RG11">
        <v>2.5731099999999998E-4</v>
      </c>
      <c r="RH11">
        <v>2.5729300000000002E-4</v>
      </c>
      <c r="RI11">
        <v>2.5727600000000002E-4</v>
      </c>
      <c r="RJ11">
        <v>2.5725800000000001E-4</v>
      </c>
      <c r="RK11">
        <v>2.5724E-4</v>
      </c>
      <c r="RL11">
        <v>2.57223E-4</v>
      </c>
      <c r="RM11">
        <v>2.5720700000000002E-4</v>
      </c>
      <c r="RN11">
        <v>2.5718900000000001E-4</v>
      </c>
      <c r="RO11">
        <v>2.5717300000000003E-4</v>
      </c>
      <c r="RP11">
        <v>2.5715800000000001E-4</v>
      </c>
      <c r="RQ11">
        <v>2.5713899999999998E-4</v>
      </c>
      <c r="RR11">
        <v>2.5712599999999999E-4</v>
      </c>
      <c r="RS11">
        <v>2.57113E-4</v>
      </c>
      <c r="RT11">
        <v>2.5709600000000001E-4</v>
      </c>
      <c r="RU11">
        <v>2.57085E-4</v>
      </c>
      <c r="RV11">
        <v>2.5706999999999998E-4</v>
      </c>
      <c r="RW11">
        <v>2.5705599999999997E-4</v>
      </c>
      <c r="RX11">
        <v>2.5704699999999999E-4</v>
      </c>
      <c r="RY11">
        <v>2.5703899999999998E-4</v>
      </c>
      <c r="RZ11">
        <v>2.5702899999999998E-4</v>
      </c>
      <c r="SA11">
        <v>2.5701800000000003E-4</v>
      </c>
      <c r="SB11">
        <v>2.5700700000000001E-4</v>
      </c>
      <c r="SC11">
        <v>3.6245599999999999E-4</v>
      </c>
      <c r="SD11">
        <v>3.6626300000000003E-4</v>
      </c>
      <c r="SE11">
        <v>3.6781599999999998E-4</v>
      </c>
      <c r="SF11">
        <v>3.68723E-4</v>
      </c>
      <c r="SG11">
        <v>3.6935000000000001E-4</v>
      </c>
      <c r="SH11">
        <v>3.69821E-4</v>
      </c>
      <c r="SI11">
        <v>3.7019599999999999E-4</v>
      </c>
      <c r="SJ11">
        <v>3.7050100000000002E-4</v>
      </c>
      <c r="SK11">
        <v>3.7074999999999999E-4</v>
      </c>
      <c r="SL11">
        <v>3.7097699999999998E-4</v>
      </c>
      <c r="SM11">
        <v>3.7117200000000002E-4</v>
      </c>
      <c r="SN11">
        <v>3.7135599999999999E-4</v>
      </c>
      <c r="SO11">
        <v>3.71512E-4</v>
      </c>
      <c r="SP11">
        <v>3.7164499999999998E-4</v>
      </c>
      <c r="SQ11">
        <v>3.7178599999999998E-4</v>
      </c>
      <c r="SR11">
        <v>3.7190299999999998E-4</v>
      </c>
      <c r="SS11">
        <v>3.7200599999999998E-4</v>
      </c>
      <c r="ST11">
        <v>3.7209899999999998E-4</v>
      </c>
      <c r="SU11">
        <v>3.7219899999999998E-4</v>
      </c>
      <c r="SV11">
        <v>3.7229400000000001E-4</v>
      </c>
      <c r="SW11">
        <v>3.7237000000000001E-4</v>
      </c>
      <c r="SX11">
        <v>3.7245099999999999E-4</v>
      </c>
      <c r="SY11">
        <v>3.7252900000000002E-4</v>
      </c>
      <c r="SZ11">
        <v>3.7259599999999999E-4</v>
      </c>
      <c r="TA11">
        <v>3.72662E-4</v>
      </c>
      <c r="TB11">
        <v>3.7273500000000002E-4</v>
      </c>
      <c r="TC11">
        <v>3.7279300000000001E-4</v>
      </c>
      <c r="TD11">
        <v>3.7285399999999999E-4</v>
      </c>
      <c r="TE11">
        <v>3.7290499999999998E-4</v>
      </c>
      <c r="TF11">
        <v>3.7295600000000003E-4</v>
      </c>
      <c r="TG11">
        <v>3.7301599999999999E-4</v>
      </c>
      <c r="TH11">
        <v>3.73068E-4</v>
      </c>
      <c r="TI11">
        <v>3.7311400000000002E-4</v>
      </c>
      <c r="TJ11">
        <v>3.7315800000000001E-4</v>
      </c>
      <c r="TK11">
        <v>3.7320499999999999E-4</v>
      </c>
      <c r="TL11">
        <v>3.7325500000000002E-4</v>
      </c>
      <c r="TM11">
        <v>3.7328300000000002E-4</v>
      </c>
      <c r="TN11">
        <v>3.7333499999999998E-4</v>
      </c>
      <c r="TO11">
        <v>3.7336999999999998E-4</v>
      </c>
      <c r="TP11">
        <v>3.7340799999999999E-4</v>
      </c>
      <c r="TQ11">
        <v>3.73447E-4</v>
      </c>
      <c r="TR11">
        <v>3.73481E-4</v>
      </c>
      <c r="TS11">
        <v>3.7351499999999999E-4</v>
      </c>
      <c r="TT11">
        <v>3.7354700000000001E-4</v>
      </c>
      <c r="TU11">
        <v>3.7358399999999999E-4</v>
      </c>
      <c r="TV11">
        <v>3.73619E-4</v>
      </c>
      <c r="TW11">
        <v>3.7364599999999999E-4</v>
      </c>
      <c r="TX11">
        <v>3.7367800000000001E-4</v>
      </c>
      <c r="TY11">
        <v>3.73705E-4</v>
      </c>
      <c r="TZ11">
        <v>3.7373199999999999E-4</v>
      </c>
      <c r="UA11">
        <v>3.7376E-4</v>
      </c>
      <c r="UB11">
        <v>3.7378900000000002E-4</v>
      </c>
      <c r="UC11">
        <v>3.7381900000000001E-4</v>
      </c>
      <c r="UD11">
        <v>3.7384700000000001E-4</v>
      </c>
      <c r="UE11">
        <v>3.7387100000000001E-4</v>
      </c>
      <c r="UF11">
        <v>3.7389600000000003E-4</v>
      </c>
      <c r="UG11">
        <v>3.7392000000000002E-4</v>
      </c>
      <c r="UH11">
        <v>3.73953E-4</v>
      </c>
      <c r="UI11">
        <v>2.6125600000000002E-4</v>
      </c>
      <c r="UJ11">
        <v>2.60373E-4</v>
      </c>
      <c r="UK11">
        <v>2.5991700000000003E-4</v>
      </c>
      <c r="UL11">
        <v>2.5962400000000002E-4</v>
      </c>
      <c r="UM11">
        <v>2.5941099999999997E-4</v>
      </c>
      <c r="UN11">
        <v>2.5923800000000001E-4</v>
      </c>
      <c r="UO11">
        <v>2.5910100000000003E-4</v>
      </c>
      <c r="UP11">
        <v>2.5898199999999999E-4</v>
      </c>
      <c r="UQ11">
        <v>2.5887499999999999E-4</v>
      </c>
      <c r="UR11">
        <v>2.5878799999999998E-4</v>
      </c>
      <c r="US11">
        <v>2.5870199999999998E-4</v>
      </c>
      <c r="UT11">
        <v>2.5863299999999997E-4</v>
      </c>
      <c r="UU11">
        <v>2.58562E-4</v>
      </c>
      <c r="UV11">
        <v>2.58497E-4</v>
      </c>
      <c r="UW11">
        <v>2.5843900000000001E-4</v>
      </c>
      <c r="UX11">
        <v>2.58387E-4</v>
      </c>
      <c r="UY11">
        <v>2.5833099999999999E-4</v>
      </c>
      <c r="UZ11">
        <v>2.58287E-4</v>
      </c>
      <c r="VA11">
        <v>2.5823900000000001E-4</v>
      </c>
      <c r="VB11">
        <v>2.5820200000000002E-4</v>
      </c>
      <c r="VC11">
        <v>2.5816400000000002E-4</v>
      </c>
      <c r="VD11">
        <v>2.58125E-4</v>
      </c>
      <c r="VE11">
        <v>2.5808199999999997E-4</v>
      </c>
      <c r="VF11">
        <v>2.5804700000000002E-4</v>
      </c>
      <c r="VG11">
        <v>2.5801200000000001E-4</v>
      </c>
      <c r="VH11">
        <v>2.5797999999999999E-4</v>
      </c>
      <c r="VI11">
        <v>2.5794899999999999E-4</v>
      </c>
      <c r="VJ11">
        <v>2.5791900000000001E-4</v>
      </c>
      <c r="VK11">
        <v>2.57891E-4</v>
      </c>
      <c r="VL11">
        <v>3.6507299999999999E-4</v>
      </c>
      <c r="VM11">
        <v>3.6802100000000001E-4</v>
      </c>
      <c r="VN11">
        <v>3.69329E-4</v>
      </c>
      <c r="VO11">
        <v>3.70124E-4</v>
      </c>
      <c r="VP11">
        <v>3.70675E-4</v>
      </c>
      <c r="VQ11">
        <v>3.7108200000000001E-4</v>
      </c>
      <c r="VR11">
        <v>3.71412E-4</v>
      </c>
      <c r="VS11">
        <v>3.7166899999999998E-4</v>
      </c>
      <c r="VT11">
        <v>3.7189900000000003E-4</v>
      </c>
      <c r="VU11">
        <v>3.7209199999999997E-4</v>
      </c>
      <c r="VV11">
        <v>3.72259E-4</v>
      </c>
      <c r="VW11">
        <v>3.72407E-4</v>
      </c>
      <c r="VX11">
        <v>3.7254299999999997E-4</v>
      </c>
      <c r="VY11">
        <v>3.7266399999999998E-4</v>
      </c>
      <c r="VZ11">
        <v>3.72772E-4</v>
      </c>
      <c r="WA11">
        <v>3.72865E-4</v>
      </c>
      <c r="WB11">
        <v>3.7295500000000001E-4</v>
      </c>
      <c r="WC11">
        <v>3.7303899999999998E-4</v>
      </c>
      <c r="WD11">
        <v>3.7311700000000001E-4</v>
      </c>
      <c r="WE11">
        <v>3.7318600000000001E-4</v>
      </c>
      <c r="WF11">
        <v>3.7325599999999998E-4</v>
      </c>
      <c r="WG11">
        <v>3.7331899999999999E-4</v>
      </c>
      <c r="WH11">
        <v>3.7338200000000001E-4</v>
      </c>
      <c r="WI11">
        <v>3.7343499999999998E-4</v>
      </c>
      <c r="WJ11">
        <v>3.7348699999999998E-4</v>
      </c>
      <c r="WK11">
        <v>3.7353400000000002E-4</v>
      </c>
      <c r="WL11">
        <v>3.7358399999999999E-4</v>
      </c>
      <c r="WM11">
        <v>3.7363300000000001E-4</v>
      </c>
      <c r="WN11">
        <v>3.7367900000000003E-4</v>
      </c>
      <c r="WO11">
        <v>2.6098400000000002E-4</v>
      </c>
      <c r="WP11">
        <v>2.6018200000000002E-4</v>
      </c>
      <c r="WQ11">
        <v>2.5975400000000001E-4</v>
      </c>
      <c r="WR11">
        <v>2.5948399999999998E-4</v>
      </c>
      <c r="WS11">
        <v>2.59282E-4</v>
      </c>
      <c r="WT11">
        <v>2.5912199999999998E-4</v>
      </c>
      <c r="WU11">
        <v>2.5898799999999998E-4</v>
      </c>
      <c r="WV11">
        <v>2.58879E-4</v>
      </c>
      <c r="WW11">
        <v>2.5878000000000001E-4</v>
      </c>
      <c r="WX11">
        <v>2.58693E-4</v>
      </c>
      <c r="WY11">
        <v>2.5861800000000001E-4</v>
      </c>
      <c r="WZ11">
        <v>2.58545E-4</v>
      </c>
      <c r="XA11">
        <v>2.5848400000000001E-4</v>
      </c>
      <c r="XB11">
        <v>2.5842299999999998E-4</v>
      </c>
      <c r="XC11">
        <v>2.5837000000000001E-4</v>
      </c>
      <c r="XD11">
        <v>2.5832200000000001E-4</v>
      </c>
      <c r="XE11">
        <v>2.5827499999999998E-4</v>
      </c>
      <c r="XF11">
        <v>2.5822799999999999E-4</v>
      </c>
      <c r="XG11">
        <v>2.5818599999999998E-4</v>
      </c>
      <c r="XH11">
        <v>2.5815099999999998E-4</v>
      </c>
      <c r="XI11">
        <v>2.5811200000000001E-4</v>
      </c>
      <c r="XJ11">
        <v>2.5808E-4</v>
      </c>
      <c r="XK11">
        <v>2.5804499999999999E-4</v>
      </c>
      <c r="XL11">
        <v>2.5801600000000002E-4</v>
      </c>
      <c r="XM11">
        <v>2.5798299999999999E-4</v>
      </c>
      <c r="XN11">
        <v>2.5795899999999999E-4</v>
      </c>
      <c r="XO11">
        <v>2.5793300000000001E-4</v>
      </c>
      <c r="XP11">
        <v>2.5790699999999998E-4</v>
      </c>
      <c r="XQ11">
        <v>2.57884E-4</v>
      </c>
      <c r="XR11">
        <v>3.6553600000000002E-4</v>
      </c>
      <c r="XS11">
        <v>3.6817799999999998E-4</v>
      </c>
      <c r="XT11">
        <v>3.6941900000000001E-4</v>
      </c>
      <c r="XU11">
        <v>3.7017899999999999E-4</v>
      </c>
      <c r="XV11">
        <v>3.70706E-4</v>
      </c>
      <c r="XW11">
        <v>3.71109E-4</v>
      </c>
      <c r="XX11">
        <v>3.7143899999999999E-4</v>
      </c>
      <c r="XY11">
        <v>3.7170699999999998E-4</v>
      </c>
      <c r="XZ11">
        <v>3.7193099999999999E-4</v>
      </c>
      <c r="YA11">
        <v>3.7211999999999998E-4</v>
      </c>
      <c r="YB11">
        <v>3.7229599999999999E-4</v>
      </c>
      <c r="YC11">
        <v>3.7243999999999998E-4</v>
      </c>
      <c r="YD11">
        <v>3.7258000000000001E-4</v>
      </c>
      <c r="YE11">
        <v>3.7269400000000002E-4</v>
      </c>
      <c r="YF11">
        <v>3.72813E-4</v>
      </c>
      <c r="YG11">
        <v>3.7291199999999998E-4</v>
      </c>
      <c r="YH11">
        <v>3.7300000000000001E-4</v>
      </c>
      <c r="YI11">
        <v>3.7308300000000002E-4</v>
      </c>
      <c r="YJ11">
        <v>3.7316699999999999E-4</v>
      </c>
      <c r="YK11">
        <v>3.7324E-4</v>
      </c>
      <c r="YL11">
        <v>3.7331300000000001E-4</v>
      </c>
      <c r="YM11">
        <v>3.73381E-4</v>
      </c>
      <c r="YN11">
        <v>3.7344599999999999E-4</v>
      </c>
      <c r="YO11">
        <v>3.7349699999999998E-4</v>
      </c>
      <c r="YP11">
        <v>3.7355E-4</v>
      </c>
      <c r="YQ11">
        <v>3.73598E-4</v>
      </c>
      <c r="YR11">
        <v>3.7364700000000001E-4</v>
      </c>
      <c r="YS11">
        <v>3.7369600000000002E-4</v>
      </c>
      <c r="YT11">
        <v>3.7059700000000002E-4</v>
      </c>
      <c r="YU11">
        <v>2.60938E-4</v>
      </c>
      <c r="YV11">
        <v>2.6020600000000002E-4</v>
      </c>
      <c r="YW11">
        <v>2.5980699999999997E-4</v>
      </c>
      <c r="YX11">
        <v>2.5954599999999998E-4</v>
      </c>
      <c r="YY11">
        <v>2.59347E-4</v>
      </c>
      <c r="YZ11">
        <v>2.59189E-4</v>
      </c>
      <c r="ZA11">
        <v>2.5906099999999999E-4</v>
      </c>
      <c r="ZB11">
        <v>2.5895699999999998E-4</v>
      </c>
      <c r="ZC11">
        <v>2.5886099999999999E-4</v>
      </c>
      <c r="ZD11">
        <v>2.5878099999999997E-4</v>
      </c>
      <c r="ZE11">
        <v>2.5870400000000001E-4</v>
      </c>
      <c r="ZF11">
        <v>2.5863399999999999E-4</v>
      </c>
      <c r="ZG11">
        <v>2.5857199999999999E-4</v>
      </c>
      <c r="ZH11">
        <v>2.58514E-4</v>
      </c>
      <c r="ZI11">
        <v>2.5845600000000001E-4</v>
      </c>
      <c r="ZJ11">
        <v>2.5840699999999999E-4</v>
      </c>
      <c r="ZK11">
        <v>2.58366E-4</v>
      </c>
      <c r="ZL11">
        <v>2.5832399999999999E-4</v>
      </c>
      <c r="ZM11">
        <v>2.5827800000000002E-4</v>
      </c>
      <c r="ZN11">
        <v>2.5824300000000001E-4</v>
      </c>
      <c r="ZO11">
        <v>2.5820800000000001E-4</v>
      </c>
      <c r="ZP11">
        <v>2.5817100000000002E-4</v>
      </c>
      <c r="ZQ11">
        <v>2.5813600000000001E-4</v>
      </c>
      <c r="ZR11">
        <v>2.5810200000000002E-4</v>
      </c>
      <c r="ZS11">
        <v>2.5807199999999998E-4</v>
      </c>
      <c r="ZT11">
        <v>2.5804499999999999E-4</v>
      </c>
      <c r="ZU11">
        <v>2.58015E-4</v>
      </c>
      <c r="ZV11">
        <v>2.57991E-4</v>
      </c>
      <c r="ZW11">
        <v>2.7223500000000001E-4</v>
      </c>
      <c r="ZX11">
        <v>3.6610700000000001E-4</v>
      </c>
      <c r="ZY11">
        <v>3.68451E-4</v>
      </c>
      <c r="ZZ11">
        <v>3.6960900000000002E-4</v>
      </c>
      <c r="AAA11">
        <v>3.7033699999999999E-4</v>
      </c>
      <c r="AAB11">
        <v>3.7085500000000001E-4</v>
      </c>
      <c r="AAC11">
        <v>3.7124899999999998E-4</v>
      </c>
      <c r="AAD11">
        <v>3.7156899999999998E-4</v>
      </c>
      <c r="AAE11">
        <v>3.7183099999999998E-4</v>
      </c>
      <c r="AAF11">
        <v>3.7204099999999998E-4</v>
      </c>
      <c r="AAG11">
        <v>3.7223099999999999E-4</v>
      </c>
      <c r="AAH11">
        <v>3.7240400000000001E-4</v>
      </c>
      <c r="AAI11">
        <v>3.7255699999999998E-4</v>
      </c>
      <c r="AAJ11">
        <v>3.7268499999999999E-4</v>
      </c>
      <c r="AAK11">
        <v>3.7280800000000003E-4</v>
      </c>
      <c r="AAL11">
        <v>3.7291700000000001E-4</v>
      </c>
      <c r="AAM11">
        <v>3.7302E-4</v>
      </c>
      <c r="AAN11">
        <v>3.7311199999999999E-4</v>
      </c>
      <c r="AAO11">
        <v>3.7320499999999999E-4</v>
      </c>
      <c r="AAP11">
        <v>3.7327900000000002E-4</v>
      </c>
      <c r="AAQ11">
        <v>3.7335100000000001E-4</v>
      </c>
      <c r="AAR11">
        <v>3.7342099999999997E-4</v>
      </c>
      <c r="AAS11">
        <v>3.7348699999999998E-4</v>
      </c>
      <c r="AAT11">
        <v>3.7355100000000002E-4</v>
      </c>
      <c r="AAU11">
        <v>3.7362000000000002E-4</v>
      </c>
      <c r="AAV11">
        <v>3.7365899999999998E-4</v>
      </c>
      <c r="AAW11">
        <v>3.7371300000000002E-4</v>
      </c>
      <c r="AAX11">
        <v>3.7375800000000002E-4</v>
      </c>
      <c r="AAY11">
        <v>3.7381300000000002E-4</v>
      </c>
      <c r="AAZ11">
        <v>3.4645699999999999E-4</v>
      </c>
      <c r="ABA11">
        <v>2.6090500000000002E-4</v>
      </c>
      <c r="ABB11">
        <v>2.6023700000000002E-4</v>
      </c>
      <c r="ABC11">
        <v>2.5985800000000002E-4</v>
      </c>
      <c r="ABD11">
        <v>2.5960399999999998E-4</v>
      </c>
      <c r="ABE11">
        <v>2.5941000000000001E-4</v>
      </c>
      <c r="ABF11">
        <v>2.5926200000000001E-4</v>
      </c>
      <c r="ABG11">
        <v>2.5913599999999998E-4</v>
      </c>
      <c r="ABH11">
        <v>2.59027E-4</v>
      </c>
      <c r="ABI11">
        <v>2.58934E-4</v>
      </c>
      <c r="ABJ11">
        <v>2.5884600000000002E-4</v>
      </c>
      <c r="ABK11">
        <v>2.5876700000000002E-4</v>
      </c>
      <c r="ABL11">
        <v>2.5870199999999998E-4</v>
      </c>
      <c r="ABM11">
        <v>2.5864200000000001E-4</v>
      </c>
      <c r="ABN11">
        <v>2.5858499999999998E-4</v>
      </c>
      <c r="ABO11">
        <v>2.5853300000000003E-4</v>
      </c>
      <c r="ABP11">
        <v>2.5847899999999999E-4</v>
      </c>
      <c r="ABQ11">
        <v>2.5843099999999999E-4</v>
      </c>
      <c r="ABR11">
        <v>2.5838899999999998E-4</v>
      </c>
      <c r="ABS11">
        <v>2.5835099999999998E-4</v>
      </c>
      <c r="ABT11">
        <v>2.5831299999999998E-4</v>
      </c>
      <c r="ABU11">
        <v>2.58273E-4</v>
      </c>
      <c r="ABV11">
        <v>2.5823699999999997E-4</v>
      </c>
      <c r="ABW11">
        <v>2.5820200000000002E-4</v>
      </c>
      <c r="ABX11">
        <v>2.5817E-4</v>
      </c>
      <c r="ABY11">
        <v>2.58142E-4</v>
      </c>
      <c r="ABZ11">
        <v>2.5811200000000001E-4</v>
      </c>
      <c r="ACA11">
        <v>2.5807899999999998E-4</v>
      </c>
      <c r="ACB11">
        <v>2.5805400000000002E-4</v>
      </c>
      <c r="ACC11">
        <v>2.9550600000000001E-4</v>
      </c>
      <c r="ACD11">
        <v>3.6663199999999998E-4</v>
      </c>
      <c r="ACE11">
        <v>3.6871300000000001E-4</v>
      </c>
      <c r="ACF11">
        <v>3.6979100000000001E-4</v>
      </c>
      <c r="ACG11">
        <v>3.7048199999999999E-4</v>
      </c>
      <c r="ACH11">
        <v>3.7097399999999999E-4</v>
      </c>
      <c r="ACI11">
        <v>3.7136100000000001E-4</v>
      </c>
      <c r="ACJ11">
        <v>3.71667E-4</v>
      </c>
      <c r="ACK11">
        <v>3.7192099999999999E-4</v>
      </c>
      <c r="ACL11">
        <v>3.7213900000000001E-4</v>
      </c>
      <c r="ACM11">
        <v>3.7232699999999999E-4</v>
      </c>
      <c r="ACN11">
        <v>3.7248899999999999E-4</v>
      </c>
      <c r="ACO11">
        <v>3.7263500000000001E-4</v>
      </c>
      <c r="ACP11">
        <v>3.7276300000000002E-4</v>
      </c>
      <c r="ACQ11">
        <v>3.7288399999999998E-4</v>
      </c>
      <c r="ACR11">
        <v>3.7298300000000002E-4</v>
      </c>
      <c r="ACS11">
        <v>3.7308600000000001E-4</v>
      </c>
      <c r="ACT11">
        <v>3.7318799999999999E-4</v>
      </c>
      <c r="ACU11">
        <v>3.7326699999999999E-4</v>
      </c>
      <c r="ACV11">
        <v>3.7334500000000002E-4</v>
      </c>
      <c r="ACW11">
        <v>3.7342499999999998E-4</v>
      </c>
      <c r="ACX11">
        <v>3.73488E-4</v>
      </c>
      <c r="ACY11">
        <v>3.7354400000000001E-4</v>
      </c>
      <c r="ACZ11">
        <v>3.7360900000000001E-4</v>
      </c>
      <c r="ADA11">
        <v>3.7366599999999998E-4</v>
      </c>
      <c r="ADB11">
        <v>3.7372600000000001E-4</v>
      </c>
      <c r="ADC11">
        <v>3.7377500000000002E-4</v>
      </c>
      <c r="ADD11">
        <v>3.7382700000000002E-4</v>
      </c>
      <c r="ADE11">
        <v>3.7387100000000001E-4</v>
      </c>
      <c r="ADF11">
        <v>3.2080900000000002E-4</v>
      </c>
      <c r="ADG11">
        <v>2.6082299999999998E-4</v>
      </c>
      <c r="ADH11">
        <v>2.60208E-4</v>
      </c>
      <c r="ADI11">
        <v>2.5985199999999998E-4</v>
      </c>
      <c r="ADJ11">
        <v>2.59609E-4</v>
      </c>
      <c r="ADK11">
        <v>2.5942499999999998E-4</v>
      </c>
      <c r="ADL11">
        <v>2.5927699999999998E-4</v>
      </c>
      <c r="ADM11">
        <v>2.5914999999999998E-4</v>
      </c>
      <c r="ADN11">
        <v>2.5904299999999998E-4</v>
      </c>
      <c r="ADO11">
        <v>2.58948E-4</v>
      </c>
      <c r="ADP11">
        <v>2.5886799999999999E-4</v>
      </c>
      <c r="ADQ11">
        <v>2.5879000000000001E-4</v>
      </c>
      <c r="ADR11">
        <v>2.5872100000000001E-4</v>
      </c>
      <c r="ADS11">
        <v>2.58659E-4</v>
      </c>
      <c r="ADT11">
        <v>2.5859800000000002E-4</v>
      </c>
      <c r="ADU11">
        <v>2.5854399999999998E-4</v>
      </c>
      <c r="ADV11">
        <v>2.5849500000000002E-4</v>
      </c>
      <c r="ADW11">
        <v>2.5844699999999997E-4</v>
      </c>
      <c r="ADX11">
        <v>2.5840599999999998E-4</v>
      </c>
      <c r="ADY11">
        <v>2.5836499999999998E-4</v>
      </c>
      <c r="ADZ11">
        <v>2.5832699999999998E-4</v>
      </c>
      <c r="AEA11">
        <v>2.5828899999999998E-4</v>
      </c>
      <c r="AEB11">
        <v>2.5825199999999999E-4</v>
      </c>
      <c r="AEC11">
        <v>2.5821999999999998E-4</v>
      </c>
      <c r="AED11">
        <v>2.5818999999999999E-4</v>
      </c>
      <c r="AEE11">
        <v>2.5816000000000001E-4</v>
      </c>
      <c r="AEF11">
        <v>2.5813000000000002E-4</v>
      </c>
      <c r="AEG11">
        <v>2.5810600000000003E-4</v>
      </c>
      <c r="AEH11">
        <v>2.5807800000000002E-4</v>
      </c>
      <c r="AEI11">
        <v>3.18855E-4</v>
      </c>
      <c r="AEJ11">
        <v>3.67046E-4</v>
      </c>
      <c r="AEK11">
        <v>3.6894199999999998E-4</v>
      </c>
      <c r="AEL11">
        <v>3.69952E-4</v>
      </c>
      <c r="AEM11">
        <v>3.7060800000000003E-4</v>
      </c>
      <c r="AEN11">
        <v>3.71088E-4</v>
      </c>
      <c r="AEO11">
        <v>3.7145400000000001E-4</v>
      </c>
      <c r="AEP11">
        <v>3.7175400000000002E-4</v>
      </c>
      <c r="AEQ11">
        <v>3.7199599999999998E-4</v>
      </c>
      <c r="AER11">
        <v>3.7220999999999999E-4</v>
      </c>
      <c r="AES11">
        <v>3.7239800000000002E-4</v>
      </c>
      <c r="AET11">
        <v>3.7256499999999999E-4</v>
      </c>
      <c r="AEU11">
        <v>3.72703E-4</v>
      </c>
      <c r="AEV11">
        <v>3.7283200000000002E-4</v>
      </c>
      <c r="AEW11">
        <v>3.7294699999999999E-4</v>
      </c>
      <c r="AEX11">
        <v>3.7305999999999998E-4</v>
      </c>
      <c r="AEY11">
        <v>3.7315900000000002E-4</v>
      </c>
      <c r="AEZ11">
        <v>3.73254E-4</v>
      </c>
      <c r="AFA11">
        <v>3.7334199999999998E-4</v>
      </c>
      <c r="AFB11">
        <v>3.7342300000000001E-4</v>
      </c>
      <c r="AFC11">
        <v>3.7349300000000002E-4</v>
      </c>
      <c r="AFD11">
        <v>3.7356299999999999E-4</v>
      </c>
      <c r="AFE11">
        <v>3.7362300000000001E-4</v>
      </c>
      <c r="AFF11">
        <v>3.73681E-4</v>
      </c>
      <c r="AFG11">
        <v>3.7373300000000001E-4</v>
      </c>
      <c r="AFH11">
        <v>3.7379699999999999E-4</v>
      </c>
      <c r="AFI11">
        <v>3.7384499999999998E-4</v>
      </c>
      <c r="AFJ11">
        <v>3.7389600000000003E-4</v>
      </c>
      <c r="AFK11">
        <v>3.7394300000000001E-4</v>
      </c>
      <c r="AFL11">
        <v>2.9726399999999999E-4</v>
      </c>
      <c r="AFM11">
        <v>2.60776E-4</v>
      </c>
      <c r="AFN11">
        <v>2.6021600000000002E-4</v>
      </c>
      <c r="AFO11">
        <v>2.5987999999999999E-4</v>
      </c>
      <c r="AFP11">
        <v>2.5964500000000003E-4</v>
      </c>
      <c r="AFQ11">
        <v>2.5946500000000001E-4</v>
      </c>
      <c r="AFR11">
        <v>2.59323E-4</v>
      </c>
      <c r="AFS11">
        <v>2.5920099999999997E-4</v>
      </c>
      <c r="AFT11">
        <v>2.5909799999999998E-4</v>
      </c>
      <c r="AFU11">
        <v>2.5900700000000001E-4</v>
      </c>
      <c r="AFV11">
        <v>2.58931E-4</v>
      </c>
      <c r="AFW11">
        <v>2.5885200000000001E-4</v>
      </c>
      <c r="AFX11">
        <v>3.6662100000000003E-4</v>
      </c>
      <c r="AFY11">
        <v>3.6950600000000002E-4</v>
      </c>
      <c r="AFZ11">
        <v>3.7074900000000002E-4</v>
      </c>
      <c r="AGA11">
        <v>3.7146599999999998E-4</v>
      </c>
      <c r="AGB11">
        <v>3.7195199999999999E-4</v>
      </c>
      <c r="AGC11">
        <v>3.7231800000000001E-4</v>
      </c>
      <c r="AGD11">
        <v>3.726E-4</v>
      </c>
      <c r="AGE11">
        <v>3.7282E-4</v>
      </c>
      <c r="AGF11">
        <v>3.7301000000000001E-4</v>
      </c>
      <c r="AGG11">
        <v>3.7316999999999998E-4</v>
      </c>
      <c r="AGH11">
        <v>3.7331000000000002E-4</v>
      </c>
      <c r="AGI11">
        <v>3.2491399999999999E-4</v>
      </c>
      <c r="AGJ11">
        <v>2.6069199999999998E-4</v>
      </c>
      <c r="AGK11">
        <v>2.6008599999999998E-4</v>
      </c>
      <c r="AGL11">
        <v>2.59743E-4</v>
      </c>
      <c r="AGM11">
        <v>2.5951799999999998E-4</v>
      </c>
      <c r="AGN11">
        <v>2.59344E-4</v>
      </c>
      <c r="AGO11">
        <v>2.5920799999999998E-4</v>
      </c>
      <c r="AGP11">
        <v>2.5909799999999998E-4</v>
      </c>
      <c r="AGQ11">
        <v>2.5900199999999998E-4</v>
      </c>
      <c r="AGR11">
        <v>2.5892100000000001E-4</v>
      </c>
      <c r="AGS11">
        <v>2.5884699999999998E-4</v>
      </c>
      <c r="AGT11">
        <v>2.58779E-4</v>
      </c>
      <c r="AGU11">
        <v>3.6569800000000002E-4</v>
      </c>
      <c r="AGV11">
        <v>3.6909399999999999E-4</v>
      </c>
      <c r="AGW11">
        <v>3.7047700000000002E-4</v>
      </c>
      <c r="AGX11">
        <v>3.7126599999999998E-4</v>
      </c>
      <c r="AGY11">
        <v>3.7178500000000002E-4</v>
      </c>
      <c r="AGZ11">
        <v>3.7217000000000001E-4</v>
      </c>
      <c r="AHA11">
        <v>3.7246300000000001E-4</v>
      </c>
      <c r="AHB11">
        <v>3.72696E-4</v>
      </c>
      <c r="AHC11">
        <v>3.72903E-4</v>
      </c>
      <c r="AHD11">
        <v>3.7306999999999998E-4</v>
      </c>
      <c r="AHE11">
        <v>3.7321400000000002E-4</v>
      </c>
      <c r="AHF11">
        <v>3.5143400000000002E-4</v>
      </c>
      <c r="AHG11">
        <v>2.6079400000000001E-4</v>
      </c>
      <c r="AHH11">
        <v>2.6012399999999998E-4</v>
      </c>
      <c r="AHI11">
        <v>2.5975599999999998E-4</v>
      </c>
      <c r="AHJ11">
        <v>2.5951700000000002E-4</v>
      </c>
      <c r="AHK11">
        <v>2.59337E-4</v>
      </c>
      <c r="AHL11">
        <v>2.59196E-4</v>
      </c>
      <c r="AHM11">
        <v>2.5908600000000001E-4</v>
      </c>
      <c r="AHN11">
        <v>2.58989E-4</v>
      </c>
      <c r="AHO11">
        <v>2.5890400000000001E-4</v>
      </c>
      <c r="AHP11">
        <v>2.5882999999999999E-4</v>
      </c>
      <c r="AHQ11">
        <v>2.5876499999999999E-4</v>
      </c>
      <c r="AHR11">
        <v>3.5842600000000001E-4</v>
      </c>
      <c r="AHS11">
        <v>3.6877600000000002E-4</v>
      </c>
      <c r="AHT11">
        <v>3.7028799999999998E-4</v>
      </c>
      <c r="AHU11">
        <v>3.7113000000000001E-4</v>
      </c>
      <c r="AHV11">
        <v>3.7167999999999999E-4</v>
      </c>
      <c r="AHW11">
        <v>3.7207899999999999E-4</v>
      </c>
      <c r="AHX11">
        <v>3.72383E-4</v>
      </c>
      <c r="AHY11">
        <v>3.7263299999999998E-4</v>
      </c>
      <c r="AHZ11">
        <v>3.72841E-4</v>
      </c>
      <c r="AIA11">
        <v>3.7302400000000001E-4</v>
      </c>
      <c r="AIB11">
        <v>3.7317399999999999E-4</v>
      </c>
      <c r="AIC11">
        <v>3.7330799999999998E-4</v>
      </c>
      <c r="AID11">
        <v>2.6093600000000002E-4</v>
      </c>
      <c r="AIE11">
        <v>2.6017999999999999E-4</v>
      </c>
      <c r="AIF11">
        <v>2.5979200000000001E-4</v>
      </c>
      <c r="AIG11">
        <v>2.5954199999999998E-4</v>
      </c>
      <c r="AIH11">
        <v>2.5935999999999998E-4</v>
      </c>
      <c r="AII11">
        <v>2.5922199999999998E-4</v>
      </c>
      <c r="AIJ11">
        <v>2.5910700000000001E-4</v>
      </c>
      <c r="AIK11">
        <v>2.5901100000000002E-4</v>
      </c>
      <c r="AIL11">
        <v>2.5892599999999998E-4</v>
      </c>
      <c r="AIM11">
        <v>2.5885099999999999E-4</v>
      </c>
      <c r="AIN11">
        <v>2.5878499999999998E-4</v>
      </c>
      <c r="AIO11">
        <v>3.3282299999999999E-4</v>
      </c>
      <c r="AIP11">
        <v>3.6844800000000001E-4</v>
      </c>
      <c r="AIQ11">
        <v>3.7013999999999998E-4</v>
      </c>
      <c r="AIR11">
        <v>3.7104899999999998E-4</v>
      </c>
      <c r="AIS11">
        <v>3.7163300000000001E-4</v>
      </c>
      <c r="AIT11">
        <v>3.7204799999999999E-4</v>
      </c>
      <c r="AIU11">
        <v>3.7237000000000001E-4</v>
      </c>
      <c r="AIV11">
        <v>3.7262599999999998E-4</v>
      </c>
      <c r="AIW11">
        <v>3.7283800000000001E-4</v>
      </c>
      <c r="AIX11">
        <v>3.7301700000000001E-4</v>
      </c>
      <c r="AIY11">
        <v>3.7317300000000003E-4</v>
      </c>
      <c r="AIZ11">
        <v>3.7331000000000002E-4</v>
      </c>
      <c r="AJA11">
        <v>2.6111199999999998E-4</v>
      </c>
      <c r="AJB11">
        <v>2.6027299999999999E-4</v>
      </c>
      <c r="AJC11">
        <v>2.5984899999999998E-4</v>
      </c>
      <c r="AJD11">
        <v>2.59585E-4</v>
      </c>
      <c r="AJE11">
        <v>2.5939399999999998E-4</v>
      </c>
      <c r="AJF11">
        <v>2.5924999999999999E-4</v>
      </c>
      <c r="AJG11">
        <v>2.5912800000000002E-4</v>
      </c>
      <c r="AJH11">
        <v>2.5903100000000001E-4</v>
      </c>
      <c r="AJI11">
        <v>2.5894399999999999E-4</v>
      </c>
      <c r="AJJ11">
        <v>2.5887000000000002E-4</v>
      </c>
      <c r="AJK11">
        <v>2.58803E-4</v>
      </c>
      <c r="AJL11">
        <v>3.06805E-4</v>
      </c>
      <c r="AJM11">
        <v>3.6809599999999999E-4</v>
      </c>
      <c r="AJN11">
        <v>3.69983E-4</v>
      </c>
      <c r="AJO11">
        <v>3.7095999999999999E-4</v>
      </c>
      <c r="AJP11">
        <v>3.71567E-4</v>
      </c>
      <c r="AJQ11">
        <v>3.7200299999999998E-4</v>
      </c>
      <c r="AJR11">
        <v>3.7233399999999999E-4</v>
      </c>
      <c r="AJS11">
        <v>3.7259700000000001E-4</v>
      </c>
      <c r="AJT11">
        <v>3.7280899999999999E-4</v>
      </c>
      <c r="AJU11">
        <v>3.72999E-4</v>
      </c>
      <c r="AJV11">
        <v>3.7314599999999998E-4</v>
      </c>
      <c r="AJW11">
        <v>3.7328900000000001E-4</v>
      </c>
      <c r="AJX11">
        <v>2.6130199999999999E-4</v>
      </c>
      <c r="AJY11">
        <v>2.6035300000000001E-4</v>
      </c>
      <c r="AJZ11">
        <v>2.5990099999999999E-4</v>
      </c>
      <c r="AKA11">
        <v>2.5961700000000002E-4</v>
      </c>
      <c r="AKB11">
        <v>2.59423E-4</v>
      </c>
      <c r="AKC11">
        <v>2.5927099999999999E-4</v>
      </c>
      <c r="AKD11">
        <v>3.6787700000000002E-4</v>
      </c>
      <c r="AKE11">
        <v>3.7036399999999998E-4</v>
      </c>
      <c r="AKF11">
        <v>3.7144000000000001E-4</v>
      </c>
      <c r="AKG11">
        <v>3.7206400000000002E-4</v>
      </c>
      <c r="AKH11">
        <v>3.7248099999999997E-4</v>
      </c>
      <c r="AKI11">
        <v>3.4920900000000001E-4</v>
      </c>
      <c r="AKJ11">
        <v>2.6060999999999999E-4</v>
      </c>
      <c r="AKK11">
        <v>2.5996500000000002E-4</v>
      </c>
      <c r="AKL11">
        <v>2.59623E-4</v>
      </c>
      <c r="AKM11">
        <v>2.5940300000000001E-4</v>
      </c>
      <c r="AKN11">
        <v>2.59244E-4</v>
      </c>
      <c r="AKO11">
        <v>3.2054099999999998E-4</v>
      </c>
      <c r="AKP11">
        <v>3.6906200000000003E-4</v>
      </c>
      <c r="AKQ11">
        <v>3.7074900000000002E-4</v>
      </c>
      <c r="AKR11">
        <v>3.7160200000000001E-4</v>
      </c>
      <c r="AKS11">
        <v>3.7212999999999998E-4</v>
      </c>
      <c r="AKT11">
        <v>3.7249700000000001E-4</v>
      </c>
      <c r="AKU11">
        <v>2.6723099999999999E-4</v>
      </c>
      <c r="AKV11">
        <v>2.6021900000000001E-4</v>
      </c>
      <c r="AKW11">
        <v>2.5974499999999997E-4</v>
      </c>
      <c r="AKX11">
        <v>2.5946999999999998E-4</v>
      </c>
      <c r="AKY11">
        <v>2.5928099999999999E-4</v>
      </c>
      <c r="AKZ11">
        <v>2.5913800000000001E-4</v>
      </c>
      <c r="ALA11">
        <v>3.6690799999999999E-4</v>
      </c>
      <c r="ALB11">
        <v>3.6989199999999997E-4</v>
      </c>
      <c r="ALC11">
        <v>3.7110000000000002E-4</v>
      </c>
      <c r="ALD11">
        <v>3.7179900000000002E-4</v>
      </c>
      <c r="ALE11">
        <v>3.7225099999999998E-4</v>
      </c>
      <c r="ALF11">
        <v>3.7258099999999998E-4</v>
      </c>
      <c r="ALG11">
        <v>2.60676E-4</v>
      </c>
      <c r="ALH11">
        <v>2.5995400000000001E-4</v>
      </c>
      <c r="ALI11">
        <v>2.5958099999999999E-4</v>
      </c>
      <c r="ALJ11">
        <v>2.5934800000000001E-4</v>
      </c>
      <c r="ALK11">
        <v>2.5918499999999999E-4</v>
      </c>
      <c r="ALL11">
        <v>2.9300700000000002E-4</v>
      </c>
      <c r="ALM11">
        <v>3.6856699999999998E-4</v>
      </c>
      <c r="ALN11">
        <v>3.7048300000000001E-4</v>
      </c>
      <c r="ALO11">
        <v>3.7140799999999999E-4</v>
      </c>
      <c r="ALP11">
        <v>3.7197599999999999E-4</v>
      </c>
      <c r="ALQ11">
        <v>3.7237400000000002E-4</v>
      </c>
      <c r="ALR11">
        <v>2.9539200000000001E-4</v>
      </c>
      <c r="ALS11">
        <v>2.6027500000000002E-4</v>
      </c>
      <c r="ALT11">
        <v>2.5975500000000002E-4</v>
      </c>
      <c r="ALU11">
        <v>2.5946299999999998E-4</v>
      </c>
      <c r="ALV11">
        <v>2.5927200000000001E-4</v>
      </c>
      <c r="ALW11">
        <v>2.5912500000000002E-4</v>
      </c>
      <c r="ALX11">
        <v>3.6600599999999999E-4</v>
      </c>
      <c r="ALY11">
        <v>3.6959200000000002E-4</v>
      </c>
      <c r="ALZ11">
        <v>3.7093100000000002E-4</v>
      </c>
      <c r="AMA11">
        <v>3.7167500000000002E-4</v>
      </c>
      <c r="AMB11">
        <v>3.7215399999999997E-4</v>
      </c>
      <c r="AMC11">
        <v>3.725E-4</v>
      </c>
      <c r="AMD11">
        <v>2.6082699999999999E-4</v>
      </c>
      <c r="AME11">
        <v>2.60005E-4</v>
      </c>
      <c r="AMF11">
        <v>2.5961400000000003E-4</v>
      </c>
      <c r="AMG11">
        <v>3.6872599999999999E-4</v>
      </c>
      <c r="AMH11">
        <v>3.7090700000000002E-4</v>
      </c>
      <c r="AMI11">
        <v>3.6298E-4</v>
      </c>
      <c r="AMJ11">
        <v>2.6039599999999998E-4</v>
      </c>
      <c r="AMK11">
        <v>2.5976299999999999E-4</v>
      </c>
      <c r="AML11">
        <v>2.8706499999999998E-4</v>
      </c>
      <c r="AMM11">
        <v>3.6923400000000002E-4</v>
      </c>
      <c r="AMN11">
        <v>3.7101400000000002E-4</v>
      </c>
      <c r="AMO11">
        <v>3.2150700000000001E-4</v>
      </c>
      <c r="AMP11">
        <v>2.6017199999999997E-4</v>
      </c>
      <c r="AMQ11">
        <v>2.5964400000000001E-4</v>
      </c>
      <c r="AMR11">
        <v>3.2703400000000003E-4</v>
      </c>
      <c r="AMS11">
        <v>3.6971500000000001E-4</v>
      </c>
      <c r="AMT11">
        <v>3.7118299999999997E-4</v>
      </c>
      <c r="AMU11">
        <v>2.8017199999999997E-4</v>
      </c>
      <c r="AMV11">
        <v>2.6001099999999999E-4</v>
      </c>
      <c r="AMW11">
        <v>2.5956200000000002E-4</v>
      </c>
      <c r="AMX11">
        <v>3.6668099999999999E-4</v>
      </c>
      <c r="AMY11">
        <v>3.7011699999999999E-4</v>
      </c>
      <c r="AMZ11">
        <v>3.7136800000000001E-4</v>
      </c>
      <c r="ANA11">
        <v>2.6074699999999998E-4</v>
      </c>
      <c r="ANB11">
        <v>2.5988399999999999E-4</v>
      </c>
      <c r="ANC11">
        <v>2.5949799999999999E-4</v>
      </c>
      <c r="AND11">
        <v>3.6780999999999999E-4</v>
      </c>
      <c r="ANE11">
        <v>3.7046799999999999E-4</v>
      </c>
      <c r="ANF11">
        <v>3.7153700000000002E-4</v>
      </c>
      <c r="ANG11">
        <v>2.6047800000000002E-4</v>
      </c>
      <c r="ANH11">
        <v>2.5976800000000001E-4</v>
      </c>
      <c r="ANI11">
        <v>2.6212700000000002E-4</v>
      </c>
      <c r="ANJ11">
        <v>3.6867399999999999E-4</v>
      </c>
      <c r="ANK11">
        <v>3.7075399999999999E-4</v>
      </c>
      <c r="ANL11">
        <v>3.4841499999999998E-4</v>
      </c>
      <c r="ANM11">
        <v>2.6027100000000002E-4</v>
      </c>
      <c r="ANN11">
        <v>2.59688E-4</v>
      </c>
      <c r="ANO11">
        <v>3.0224899999999999E-4</v>
      </c>
      <c r="ANP11">
        <v>3.69336E-4</v>
      </c>
      <c r="ANQ11">
        <v>3.7101000000000001E-4</v>
      </c>
      <c r="ANR11">
        <v>3.0671000000000002E-4</v>
      </c>
      <c r="ANS11">
        <v>2.6009699999999999E-4</v>
      </c>
      <c r="ANT11">
        <v>2.5960799999999999E-4</v>
      </c>
      <c r="ANU11">
        <v>3.4309800000000001E-4</v>
      </c>
      <c r="ANV11">
        <v>3.6984300000000002E-4</v>
      </c>
      <c r="ANW11">
        <v>3.7122700000000002E-4</v>
      </c>
      <c r="ANX11">
        <v>2.6458299999999998E-4</v>
      </c>
      <c r="ANY11">
        <v>2.5995800000000002E-4</v>
      </c>
      <c r="ANZ11">
        <v>2.5953400000000001E-4</v>
      </c>
      <c r="AOA11">
        <v>3.6710399999999999E-4</v>
      </c>
      <c r="AOB11">
        <v>3.7022900000000002E-4</v>
      </c>
      <c r="AOC11">
        <v>3.7141000000000002E-4</v>
      </c>
      <c r="AOD11">
        <v>2.6064000000000003E-4</v>
      </c>
      <c r="AOE11">
        <v>2.5984100000000002E-4</v>
      </c>
      <c r="AOF11">
        <v>2.5947999999999998E-4</v>
      </c>
      <c r="AOG11">
        <v>3.68196E-4</v>
      </c>
      <c r="AOH11">
        <v>3.7057700000000003E-4</v>
      </c>
      <c r="AOI11">
        <v>3.7159299999999998E-4</v>
      </c>
      <c r="AOJ11">
        <v>2.6039999999999999E-4</v>
      </c>
      <c r="AOK11">
        <v>3.69384E-4</v>
      </c>
      <c r="AOL11">
        <v>2.60528E-4</v>
      </c>
      <c r="AOM11">
        <v>3.5828900000000002E-4</v>
      </c>
      <c r="AON11">
        <v>3.0057199999999998E-4</v>
      </c>
      <c r="AOO11">
        <v>2.9945599999999997E-4</v>
      </c>
      <c r="AOP11">
        <v>3.5975999999999998E-4</v>
      </c>
      <c r="AOQ11">
        <v>2.6007100000000001E-4</v>
      </c>
      <c r="AOR11">
        <v>3.6917500000000002E-4</v>
      </c>
      <c r="AOS11">
        <v>2.6036800000000003E-4</v>
      </c>
      <c r="AOT11">
        <v>3.67804E-4</v>
      </c>
      <c r="AOU11">
        <v>2.8898900000000002E-4</v>
      </c>
      <c r="AOV11">
        <v>3.0962600000000002E-4</v>
      </c>
      <c r="AOW11">
        <v>3.4803699999999999E-4</v>
      </c>
      <c r="AOX11">
        <v>2.6001600000000001E-4</v>
      </c>
      <c r="AOY11">
        <v>3.69339E-4</v>
      </c>
      <c r="AOZ11">
        <v>2.60287E-4</v>
      </c>
      <c r="APA11">
        <v>3.6803699999999999E-4</v>
      </c>
      <c r="APB11">
        <v>2.7805899999999999E-4</v>
      </c>
      <c r="APC11">
        <v>3.2147600000000001E-4</v>
      </c>
      <c r="APD11">
        <v>3.3740000000000002E-4</v>
      </c>
      <c r="APE11">
        <v>2.6316000000000002E-4</v>
      </c>
      <c r="APF11">
        <v>3.6948900000000003E-4</v>
      </c>
      <c r="APG11">
        <v>2.60215E-4</v>
      </c>
      <c r="APH11">
        <v>3.6829700000000001E-4</v>
      </c>
      <c r="API11">
        <v>2.6545399999999998E-4</v>
      </c>
      <c r="APJ11">
        <v>3.32558E-4</v>
      </c>
      <c r="APK11">
        <v>3.2512699999999998E-4</v>
      </c>
      <c r="APL11">
        <v>2.7432699999999999E-4</v>
      </c>
      <c r="APM11">
        <v>3.6965400000000002E-4</v>
      </c>
      <c r="APN11">
        <v>2.6015400000000002E-4</v>
      </c>
      <c r="APO11">
        <v>3.6860099999999998E-4</v>
      </c>
      <c r="APP11">
        <v>2.6044600000000001E-4</v>
      </c>
      <c r="APQ11">
        <v>3.4435299999999999E-4</v>
      </c>
      <c r="APR11">
        <v>3.1389800000000001E-4</v>
      </c>
      <c r="APS11">
        <v>2.8615699999999999E-4</v>
      </c>
      <c r="APT11">
        <v>3.6978899999999998E-4</v>
      </c>
      <c r="APU11">
        <v>2.6009399999999999E-4</v>
      </c>
      <c r="APV11">
        <v>3.6883100000000002E-4</v>
      </c>
      <c r="APW11">
        <v>2.60408E-4</v>
      </c>
      <c r="APX11">
        <v>3.55764E-4</v>
      </c>
      <c r="APY11">
        <v>3.01689E-4</v>
      </c>
      <c r="APZ11">
        <v>2.9720700000000002E-4</v>
      </c>
      <c r="AQA11">
        <v>3.60587E-4</v>
      </c>
      <c r="AQB11">
        <v>2.6004000000000001E-4</v>
      </c>
      <c r="AQC11">
        <v>3.6906800000000001E-4</v>
      </c>
      <c r="AQD11">
        <v>2.6033700000000002E-4</v>
      </c>
      <c r="AQE11">
        <v>3.6772299999999998E-4</v>
      </c>
      <c r="AQF11">
        <v>2.8984900000000001E-4</v>
      </c>
      <c r="AQG11">
        <v>3.0980599999999998E-4</v>
      </c>
      <c r="AQH11">
        <v>3.4900300000000002E-4</v>
      </c>
      <c r="AQI11">
        <v>2.59984E-4</v>
      </c>
      <c r="AQJ11">
        <v>3.6927200000000002E-4</v>
      </c>
      <c r="AQK11">
        <v>2.6026800000000002E-4</v>
      </c>
      <c r="AQL11">
        <v>3.6796799999999998E-4</v>
      </c>
      <c r="AQM11">
        <v>2.7739099999999999E-4</v>
      </c>
      <c r="AQN11">
        <v>3.2097799999999998E-4</v>
      </c>
      <c r="AQO11">
        <v>3.3667499999999998E-4</v>
      </c>
      <c r="AQP11">
        <v>3.6575000000000003E-4</v>
      </c>
      <c r="AQQ11">
        <v>3.4255000000000001E-4</v>
      </c>
      <c r="AQR11">
        <v>3.1220899999999998E-4</v>
      </c>
      <c r="AQS11">
        <v>2.8329199999999998E-4</v>
      </c>
      <c r="AQT11">
        <v>2.6662099999999998E-4</v>
      </c>
      <c r="AQU11">
        <v>2.9589500000000001E-4</v>
      </c>
      <c r="AQV11">
        <v>3.2603299999999999E-4</v>
      </c>
      <c r="AQW11">
        <v>3.5481899999999998E-4</v>
      </c>
      <c r="AQX11">
        <v>3.5204300000000002E-4</v>
      </c>
      <c r="AQY11">
        <v>3.2291999999999998E-4</v>
      </c>
      <c r="AQZ11">
        <v>2.9333400000000002E-4</v>
      </c>
      <c r="ARA11">
        <v>2.6462600000000001E-4</v>
      </c>
      <c r="ARB11">
        <v>2.8517400000000002E-4</v>
      </c>
      <c r="ARC11">
        <v>3.1444200000000001E-4</v>
      </c>
      <c r="ARD11">
        <v>3.4427999999999998E-4</v>
      </c>
      <c r="ARE11">
        <v>3.6404500000000002E-4</v>
      </c>
      <c r="ARF11">
        <v>3.3367E-4</v>
      </c>
      <c r="ARG11">
        <v>3.0451300000000002E-4</v>
      </c>
      <c r="ARH11">
        <v>2.7465399999999999E-4</v>
      </c>
      <c r="ARI11">
        <v>2.7464999999999998E-4</v>
      </c>
      <c r="ARJ11">
        <v>3.0494300000000001E-4</v>
      </c>
      <c r="ARK11">
        <v>3.3385100000000003E-4</v>
      </c>
      <c r="ARL11">
        <v>3.6363699999999999E-4</v>
      </c>
      <c r="ARM11">
        <v>3.4399399999999997E-4</v>
      </c>
      <c r="ARN11">
        <v>3.14011E-4</v>
      </c>
      <c r="ARO11">
        <v>2.8505199999999999E-4</v>
      </c>
      <c r="ARP11">
        <v>2.6493699999999997E-4</v>
      </c>
      <c r="ARQ11">
        <v>2.9432599999999997E-4</v>
      </c>
      <c r="ARR11">
        <v>3.2451700000000002E-4</v>
      </c>
      <c r="ARS11">
        <v>3.5332300000000001E-4</v>
      </c>
      <c r="ART11">
        <v>3.5355500000000003E-4</v>
      </c>
      <c r="ARU11">
        <v>3.2406399999999999E-4</v>
      </c>
      <c r="ARV11">
        <v>2.93949E-4</v>
      </c>
      <c r="ARW11">
        <v>2.6536399999999998E-4</v>
      </c>
      <c r="ARX11">
        <v>2.8485199999999999E-4</v>
      </c>
      <c r="ARY11">
        <v>3.1384099999999998E-4</v>
      </c>
      <c r="ARZ11">
        <v>3.4387099999999999E-4</v>
      </c>
      <c r="ASA11">
        <v>3.6421199999999999E-4</v>
      </c>
      <c r="ASB11">
        <v>3.3386000000000001E-4</v>
      </c>
      <c r="ASC11">
        <v>3.0490399999999999E-4</v>
      </c>
      <c r="ASD11">
        <v>2.7486600000000002E-4</v>
      </c>
      <c r="ASE11">
        <v>2.74145E-4</v>
      </c>
      <c r="ASF11">
        <v>3.0430799999999999E-4</v>
      </c>
      <c r="ASG11">
        <v>3.3338299999999998E-4</v>
      </c>
      <c r="ASH11">
        <v>3.6328800000000002E-4</v>
      </c>
      <c r="ASI11">
        <v>3.4434199999999998E-4</v>
      </c>
      <c r="ASJ11">
        <v>3.1422900000000002E-4</v>
      </c>
      <c r="ASK11">
        <v>2.853E-4</v>
      </c>
      <c r="ASL11">
        <v>2.6464899999999999E-4</v>
      </c>
      <c r="ASM11">
        <v>2.9432699999999999E-4</v>
      </c>
      <c r="ASN11">
        <v>3.2457299999999998E-4</v>
      </c>
      <c r="ASO11">
        <v>3.5326599999999997E-4</v>
      </c>
      <c r="ASP11">
        <v>3.5343100000000003E-4</v>
      </c>
      <c r="ASQ11">
        <v>3.2404800000000001E-4</v>
      </c>
      <c r="ASR11">
        <v>2.9395499999999999E-4</v>
      </c>
      <c r="ASS11">
        <v>2.6515099999999998E-4</v>
      </c>
      <c r="AST11">
        <v>2.8514300000000002E-4</v>
      </c>
      <c r="ASU11">
        <v>3.1416400000000002E-4</v>
      </c>
      <c r="ASV11">
        <v>2.5972199999999999E-4</v>
      </c>
      <c r="ASW11">
        <v>2.5935800000000001E-4</v>
      </c>
      <c r="ASX11">
        <v>2.5915699999999999E-4</v>
      </c>
      <c r="ASY11">
        <v>2.5902299999999999E-4</v>
      </c>
      <c r="ASZ11">
        <v>2.5892200000000003E-4</v>
      </c>
      <c r="ATA11">
        <v>2.5883699999999999E-4</v>
      </c>
      <c r="ATB11">
        <v>2.5876600000000001E-4</v>
      </c>
      <c r="ATC11">
        <v>2.5870800000000002E-4</v>
      </c>
      <c r="ATD11">
        <v>2.58652E-4</v>
      </c>
      <c r="ATE11">
        <v>2.5860400000000001E-4</v>
      </c>
      <c r="ATF11">
        <v>2.58562E-4</v>
      </c>
      <c r="ATG11">
        <v>2.5852399999999999E-4</v>
      </c>
      <c r="ATH11">
        <v>2.5848599999999999E-4</v>
      </c>
      <c r="ATI11">
        <v>2.5845399999999998E-4</v>
      </c>
      <c r="ATJ11">
        <v>2.5841999999999998E-4</v>
      </c>
      <c r="ATK11">
        <v>2.5838800000000002E-4</v>
      </c>
      <c r="ATL11">
        <v>2.5835799999999998E-4</v>
      </c>
      <c r="ATM11">
        <v>2.5832999999999997E-4</v>
      </c>
      <c r="ATN11">
        <v>2.5830500000000001E-4</v>
      </c>
      <c r="ATO11">
        <v>2.5828199999999998E-4</v>
      </c>
      <c r="ATP11">
        <v>2.5825499999999999E-4</v>
      </c>
      <c r="ATQ11">
        <v>2.5823099999999999E-4</v>
      </c>
      <c r="ATR11">
        <v>2.5821500000000001E-4</v>
      </c>
      <c r="ATS11">
        <v>2.5819500000000002E-4</v>
      </c>
      <c r="ATT11">
        <v>2.5817199999999998E-4</v>
      </c>
      <c r="ATU11">
        <v>2.5815400000000002E-4</v>
      </c>
      <c r="ATV11">
        <v>2.5813700000000003E-4</v>
      </c>
      <c r="ATW11">
        <v>2.5811900000000001E-4</v>
      </c>
      <c r="ATX11">
        <v>2.5809500000000001E-4</v>
      </c>
      <c r="ATY11">
        <v>2.5808E-4</v>
      </c>
      <c r="ATZ11">
        <v>2.58063E-4</v>
      </c>
      <c r="AUA11">
        <v>2.5805000000000001E-4</v>
      </c>
      <c r="AUB11">
        <v>2.5803600000000001E-4</v>
      </c>
      <c r="AUC11">
        <v>2.5801600000000002E-4</v>
      </c>
      <c r="AUD11">
        <v>2.58001E-4</v>
      </c>
      <c r="AUE11">
        <v>2.5798200000000002E-4</v>
      </c>
      <c r="AUF11">
        <v>2.5797100000000001E-4</v>
      </c>
      <c r="AUG11">
        <v>2.5795700000000001E-4</v>
      </c>
      <c r="AUH11">
        <v>2.5793799999999998E-4</v>
      </c>
      <c r="AUI11">
        <v>2.5792700000000003E-4</v>
      </c>
      <c r="AUJ11">
        <v>2.57915E-4</v>
      </c>
      <c r="AUK11">
        <v>2.57898E-4</v>
      </c>
      <c r="AUL11">
        <v>2.5788599999999998E-4</v>
      </c>
      <c r="AUM11">
        <v>2.5787999999999999E-4</v>
      </c>
      <c r="AUN11">
        <v>2.5786199999999998E-4</v>
      </c>
      <c r="AUO11">
        <v>2.5785199999999998E-4</v>
      </c>
      <c r="AUP11">
        <v>2.5784000000000001E-4</v>
      </c>
      <c r="AUQ11">
        <v>2.5782300000000001E-4</v>
      </c>
      <c r="AUR11">
        <v>2.5781399999999998E-4</v>
      </c>
      <c r="AUS11">
        <v>2.5779999999999998E-4</v>
      </c>
      <c r="AUT11">
        <v>2.5778699999999999E-4</v>
      </c>
      <c r="AUU11">
        <v>2.5777599999999998E-4</v>
      </c>
      <c r="AUV11">
        <v>2.5776100000000001E-4</v>
      </c>
      <c r="AUW11">
        <v>2.5774899999999999E-4</v>
      </c>
      <c r="AUX11">
        <v>2.5773700000000002E-4</v>
      </c>
      <c r="AUY11">
        <v>2.57729E-4</v>
      </c>
      <c r="AUZ11">
        <v>2.5771799999999999E-4</v>
      </c>
      <c r="AVA11">
        <v>2.5770900000000001E-4</v>
      </c>
      <c r="AVB11">
        <v>2.5769900000000001E-4</v>
      </c>
      <c r="AVC11">
        <v>2.5768399999999999E-4</v>
      </c>
      <c r="AVD11">
        <v>2.57674E-4</v>
      </c>
      <c r="AVE11">
        <v>2.5766800000000001E-4</v>
      </c>
      <c r="AVF11">
        <v>2.5765400000000001E-4</v>
      </c>
      <c r="AVG11">
        <v>2.5764800000000002E-4</v>
      </c>
      <c r="AVH11">
        <v>2.5763899999999999E-4</v>
      </c>
      <c r="AVI11">
        <v>2.5762199999999999E-4</v>
      </c>
      <c r="AVJ11">
        <v>2.5761399999999998E-4</v>
      </c>
      <c r="AVK11">
        <v>2.5760600000000001E-4</v>
      </c>
      <c r="AVL11">
        <v>2.5759300000000003E-4</v>
      </c>
      <c r="AVM11">
        <v>2.5758200000000001E-4</v>
      </c>
      <c r="AVN11">
        <v>2.5757500000000001E-4</v>
      </c>
      <c r="AVO11">
        <v>2.5756599999999998E-4</v>
      </c>
      <c r="AVP11">
        <v>2.57557E-4</v>
      </c>
      <c r="AVQ11">
        <v>2.5754599999999999E-4</v>
      </c>
      <c r="AVR11">
        <v>2.5756100000000001E-4</v>
      </c>
      <c r="AVS11">
        <v>2.5756900000000003E-4</v>
      </c>
      <c r="AVT11">
        <v>2.57574E-4</v>
      </c>
      <c r="AVU11">
        <v>2.5757299999999998E-4</v>
      </c>
      <c r="AVV11">
        <v>2.5756999999999999E-4</v>
      </c>
      <c r="AVW11">
        <v>2.5756299999999999E-4</v>
      </c>
      <c r="AVX11">
        <v>2.5755899999999998E-4</v>
      </c>
      <c r="AVY11">
        <v>2.5754800000000002E-4</v>
      </c>
      <c r="AVZ11">
        <v>2.5752899999999999E-4</v>
      </c>
      <c r="AWA11">
        <v>2.5751700000000002E-4</v>
      </c>
      <c r="AWB11">
        <v>2.5754800000000002E-4</v>
      </c>
      <c r="AWC11">
        <v>2.5760600000000001E-4</v>
      </c>
      <c r="AWD11">
        <v>2.5766599999999998E-4</v>
      </c>
      <c r="AWE11">
        <v>2.57688E-4</v>
      </c>
      <c r="AWF11">
        <v>2.5765800000000002E-4</v>
      </c>
      <c r="AWG11">
        <v>2.57595E-4</v>
      </c>
      <c r="AWH11">
        <v>2.5752099999999998E-4</v>
      </c>
      <c r="AWI11">
        <v>2.5743400000000002E-4</v>
      </c>
      <c r="AWJ11">
        <v>2.5733499999999997E-4</v>
      </c>
      <c r="AWK11">
        <v>2.5723500000000003E-4</v>
      </c>
      <c r="AWL11">
        <v>2.5715900000000002E-4</v>
      </c>
      <c r="AWM11">
        <v>2.5711000000000001E-4</v>
      </c>
      <c r="AWN11">
        <v>2.57082E-4</v>
      </c>
      <c r="AWO11">
        <v>2.5707600000000002E-4</v>
      </c>
      <c r="AWP11">
        <v>2.5707200000000001E-4</v>
      </c>
      <c r="AWQ11">
        <v>2.5707200000000001E-4</v>
      </c>
      <c r="AWR11">
        <v>2.5707399999999999E-4</v>
      </c>
      <c r="AWS11">
        <v>2.57075E-4</v>
      </c>
      <c r="AWT11">
        <v>2.5708399999999998E-4</v>
      </c>
      <c r="AWU11">
        <v>2.5708600000000001E-4</v>
      </c>
      <c r="AWV11">
        <v>2.5709000000000002E-4</v>
      </c>
      <c r="AWW11">
        <v>2.5709499999999999E-4</v>
      </c>
    </row>
    <row r="12" spans="1:1297" x14ac:dyDescent="0.2">
      <c r="A12">
        <v>100</v>
      </c>
      <c r="B12">
        <v>100</v>
      </c>
      <c r="C12">
        <v>100</v>
      </c>
      <c r="D12">
        <v>2.5711499999999998E-4</v>
      </c>
      <c r="E12">
        <v>2.5711799999999997E-4</v>
      </c>
      <c r="F12">
        <v>2.5712499999999998E-4</v>
      </c>
      <c r="G12">
        <v>2.5713E-4</v>
      </c>
      <c r="H12">
        <v>2.57137E-4</v>
      </c>
      <c r="I12">
        <v>2.5714100000000001E-4</v>
      </c>
      <c r="J12">
        <v>2.5714999999999999E-4</v>
      </c>
      <c r="K12">
        <v>2.5715500000000001E-4</v>
      </c>
      <c r="L12">
        <v>2.5715599999999998E-4</v>
      </c>
      <c r="M12">
        <v>2.5716200000000002E-4</v>
      </c>
      <c r="N12">
        <v>2.5716699999999999E-4</v>
      </c>
      <c r="O12">
        <v>2.5716900000000002E-4</v>
      </c>
      <c r="P12">
        <v>2.57168E-4</v>
      </c>
      <c r="Q12">
        <v>2.57168E-4</v>
      </c>
      <c r="R12">
        <v>2.5716999999999998E-4</v>
      </c>
      <c r="S12">
        <v>2.5716600000000002E-4</v>
      </c>
      <c r="T12">
        <v>2.5716600000000002E-4</v>
      </c>
      <c r="U12">
        <v>2.5715900000000002E-4</v>
      </c>
      <c r="V12">
        <v>2.5715900000000002E-4</v>
      </c>
      <c r="W12">
        <v>2.5715900000000002E-4</v>
      </c>
      <c r="X12">
        <v>2.5716200000000002E-4</v>
      </c>
      <c r="Y12">
        <v>2.5715900000000002E-4</v>
      </c>
      <c r="Z12">
        <v>2.5715699999999999E-4</v>
      </c>
      <c r="AA12">
        <v>2.5715599999999998E-4</v>
      </c>
      <c r="AB12">
        <v>2.57154E-4</v>
      </c>
      <c r="AC12">
        <v>2.5714800000000001E-4</v>
      </c>
      <c r="AD12">
        <v>2.5715100000000001E-4</v>
      </c>
      <c r="AE12">
        <v>2.5714599999999998E-4</v>
      </c>
      <c r="AF12">
        <v>2.5714100000000001E-4</v>
      </c>
      <c r="AG12">
        <v>2.5714200000000003E-4</v>
      </c>
      <c r="AH12">
        <v>3.6359100000000002E-4</v>
      </c>
      <c r="AI12">
        <v>3.6647399999999999E-4</v>
      </c>
      <c r="AJ12">
        <v>3.6786099999999998E-4</v>
      </c>
      <c r="AK12">
        <v>3.6870499999999999E-4</v>
      </c>
      <c r="AL12">
        <v>3.6931600000000001E-4</v>
      </c>
      <c r="AM12">
        <v>3.6978100000000002E-4</v>
      </c>
      <c r="AN12">
        <v>3.7017199999999999E-4</v>
      </c>
      <c r="AO12">
        <v>3.70489E-4</v>
      </c>
      <c r="AP12">
        <v>3.7075900000000002E-4</v>
      </c>
      <c r="AQ12">
        <v>3.7099700000000003E-4</v>
      </c>
      <c r="AR12">
        <v>3.7121300000000001E-4</v>
      </c>
      <c r="AS12">
        <v>3.71398E-4</v>
      </c>
      <c r="AT12">
        <v>3.7157100000000001E-4</v>
      </c>
      <c r="AU12">
        <v>3.7171600000000002E-4</v>
      </c>
      <c r="AV12">
        <v>3.71856E-4</v>
      </c>
      <c r="AW12">
        <v>3.7198599999999999E-4</v>
      </c>
      <c r="AX12">
        <v>3.7210599999999998E-4</v>
      </c>
      <c r="AY12">
        <v>3.72214E-4</v>
      </c>
      <c r="AZ12">
        <v>3.7231699999999999E-4</v>
      </c>
      <c r="BA12">
        <v>3.72421E-4</v>
      </c>
      <c r="BB12">
        <v>3.7250800000000002E-4</v>
      </c>
      <c r="BC12">
        <v>3.7259499999999998E-4</v>
      </c>
      <c r="BD12">
        <v>3.7268499999999999E-4</v>
      </c>
      <c r="BE12">
        <v>3.7275999999999998E-4</v>
      </c>
      <c r="BF12">
        <v>3.7283800000000001E-4</v>
      </c>
      <c r="BG12">
        <v>3.7290400000000002E-4</v>
      </c>
      <c r="BH12">
        <v>3.7296900000000001E-4</v>
      </c>
      <c r="BI12">
        <v>3.7303199999999998E-4</v>
      </c>
      <c r="BJ12">
        <v>3.7309399999999998E-4</v>
      </c>
      <c r="BK12">
        <v>3.7315599999999998E-4</v>
      </c>
      <c r="BL12">
        <v>3.7321099999999997E-4</v>
      </c>
      <c r="BM12">
        <v>3.73268E-4</v>
      </c>
      <c r="BN12">
        <v>3.7332499999999998E-4</v>
      </c>
      <c r="BO12">
        <v>3.7337500000000001E-4</v>
      </c>
      <c r="BP12">
        <v>3.7342300000000001E-4</v>
      </c>
      <c r="BQ12">
        <v>3.7347200000000002E-4</v>
      </c>
      <c r="BR12">
        <v>3.7351099999999998E-4</v>
      </c>
      <c r="BS12">
        <v>3.7355899999999998E-4</v>
      </c>
      <c r="BT12">
        <v>3.7360900000000001E-4</v>
      </c>
      <c r="BU12">
        <v>3.7364100000000002E-4</v>
      </c>
      <c r="BV12">
        <v>3.7368699999999999E-4</v>
      </c>
      <c r="BW12">
        <v>3.73722E-4</v>
      </c>
      <c r="BX12">
        <v>3.7376800000000002E-4</v>
      </c>
      <c r="BY12">
        <v>3.7380699999999998E-4</v>
      </c>
      <c r="BZ12">
        <v>3.73836E-4</v>
      </c>
      <c r="CA12">
        <v>3.7387199999999997E-4</v>
      </c>
      <c r="CB12">
        <v>3.7391099999999999E-4</v>
      </c>
      <c r="CC12">
        <v>3.7394700000000002E-4</v>
      </c>
      <c r="CD12">
        <v>3.7398599999999998E-4</v>
      </c>
      <c r="CE12">
        <v>3.7401200000000001E-4</v>
      </c>
      <c r="CF12">
        <v>3.7404000000000002E-4</v>
      </c>
      <c r="CG12">
        <v>3.7408199999999997E-4</v>
      </c>
      <c r="CH12">
        <v>3.74111E-4</v>
      </c>
      <c r="CI12">
        <v>3.7413399999999998E-4</v>
      </c>
      <c r="CJ12">
        <v>3.7416700000000001E-4</v>
      </c>
      <c r="CK12">
        <v>3.7419800000000001E-4</v>
      </c>
      <c r="CL12">
        <v>3.7421500000000001E-4</v>
      </c>
      <c r="CM12">
        <v>3.5713699999999999E-4</v>
      </c>
      <c r="CN12">
        <v>2.6133599999999998E-4</v>
      </c>
      <c r="CO12">
        <v>2.6063300000000002E-4</v>
      </c>
      <c r="CP12">
        <v>2.6023799999999998E-4</v>
      </c>
      <c r="CQ12">
        <v>2.5997500000000002E-4</v>
      </c>
      <c r="CR12">
        <v>2.5976800000000001E-4</v>
      </c>
      <c r="CS12">
        <v>2.5960300000000001E-4</v>
      </c>
      <c r="CT12">
        <v>2.5946999999999998E-4</v>
      </c>
      <c r="CU12">
        <v>2.5935500000000001E-4</v>
      </c>
      <c r="CV12">
        <v>2.5925299999999998E-4</v>
      </c>
      <c r="CW12">
        <v>2.5916200000000001E-4</v>
      </c>
      <c r="CX12">
        <v>2.5908099999999998E-4</v>
      </c>
      <c r="CY12">
        <v>2.5900000000000001E-4</v>
      </c>
      <c r="CZ12">
        <v>2.58931E-4</v>
      </c>
      <c r="DA12">
        <v>2.5887600000000001E-4</v>
      </c>
      <c r="DB12">
        <v>2.5881599999999998E-4</v>
      </c>
      <c r="DC12">
        <v>2.5876499999999999E-4</v>
      </c>
      <c r="DD12">
        <v>2.58717E-4</v>
      </c>
      <c r="DE12">
        <v>2.5866799999999998E-4</v>
      </c>
      <c r="DF12">
        <v>2.58614E-4</v>
      </c>
      <c r="DG12">
        <v>2.5857499999999998E-4</v>
      </c>
      <c r="DH12">
        <v>2.58535E-4</v>
      </c>
      <c r="DI12">
        <v>2.58497E-4</v>
      </c>
      <c r="DJ12">
        <v>2.5846099999999998E-4</v>
      </c>
      <c r="DK12">
        <v>2.58428E-4</v>
      </c>
      <c r="DL12">
        <v>2.5839400000000001E-4</v>
      </c>
      <c r="DM12">
        <v>2.5836499999999998E-4</v>
      </c>
      <c r="DN12">
        <v>2.5833900000000001E-4</v>
      </c>
      <c r="DO12">
        <v>2.5830500000000001E-4</v>
      </c>
      <c r="DP12">
        <v>2.5827000000000001E-4</v>
      </c>
      <c r="DQ12">
        <v>2.5824000000000002E-4</v>
      </c>
      <c r="DR12">
        <v>2.5820699999999999E-4</v>
      </c>
      <c r="DS12">
        <v>2.5818100000000001E-4</v>
      </c>
      <c r="DT12">
        <v>2.5815400000000002E-4</v>
      </c>
      <c r="DU12">
        <v>2.5812699999999998E-4</v>
      </c>
      <c r="DV12">
        <v>2.58101E-4</v>
      </c>
      <c r="DW12">
        <v>2.5807400000000001E-4</v>
      </c>
      <c r="DX12">
        <v>2.5805000000000001E-4</v>
      </c>
      <c r="DY12">
        <v>2.5802900000000001E-4</v>
      </c>
      <c r="DZ12">
        <v>2.5800299999999998E-4</v>
      </c>
      <c r="EA12">
        <v>2.57984E-4</v>
      </c>
      <c r="EB12">
        <v>2.5796E-4</v>
      </c>
      <c r="EC12">
        <v>2.5794300000000001E-4</v>
      </c>
      <c r="ED12">
        <v>2.5793300000000001E-4</v>
      </c>
      <c r="EE12">
        <v>2.5792499999999999E-4</v>
      </c>
      <c r="EF12">
        <v>2.5792300000000002E-4</v>
      </c>
      <c r="EG12">
        <v>2.5792000000000002E-4</v>
      </c>
      <c r="EH12">
        <v>2.5791799999999999E-4</v>
      </c>
      <c r="EI12">
        <v>2.5791600000000002E-4</v>
      </c>
      <c r="EJ12">
        <v>2.5791300000000002E-4</v>
      </c>
      <c r="EK12">
        <v>2.5790999999999998E-4</v>
      </c>
      <c r="EL12">
        <v>2.5790200000000001E-4</v>
      </c>
      <c r="EM12">
        <v>2.5789999999999998E-4</v>
      </c>
      <c r="EN12">
        <v>2.57891E-4</v>
      </c>
      <c r="EO12">
        <v>2.57877E-4</v>
      </c>
      <c r="EP12">
        <v>2.5787100000000001E-4</v>
      </c>
      <c r="EQ12">
        <v>2.5785199999999998E-4</v>
      </c>
      <c r="ER12">
        <v>2.5783799999999998E-4</v>
      </c>
      <c r="ES12">
        <v>3.1084500000000002E-4</v>
      </c>
      <c r="ET12">
        <v>3.6610100000000002E-4</v>
      </c>
      <c r="EU12">
        <v>3.6809599999999999E-4</v>
      </c>
      <c r="EV12">
        <v>3.6917299999999998E-4</v>
      </c>
      <c r="EW12">
        <v>3.6988100000000002E-4</v>
      </c>
      <c r="EX12">
        <v>3.70396E-4</v>
      </c>
      <c r="EY12">
        <v>3.7079000000000002E-4</v>
      </c>
      <c r="EZ12">
        <v>3.7111400000000003E-4</v>
      </c>
      <c r="FA12">
        <v>3.7138699999999999E-4</v>
      </c>
      <c r="FB12">
        <v>3.7162600000000001E-4</v>
      </c>
      <c r="FC12">
        <v>3.7181600000000002E-4</v>
      </c>
      <c r="FD12">
        <v>3.7199100000000001E-4</v>
      </c>
      <c r="FE12">
        <v>3.72145E-4</v>
      </c>
      <c r="FF12">
        <v>3.7229800000000002E-4</v>
      </c>
      <c r="FG12">
        <v>3.7243299999999998E-4</v>
      </c>
      <c r="FH12">
        <v>3.7255900000000001E-4</v>
      </c>
      <c r="FI12">
        <v>3.7266699999999997E-4</v>
      </c>
      <c r="FJ12">
        <v>3.7277000000000002E-4</v>
      </c>
      <c r="FK12">
        <v>3.7285999999999998E-4</v>
      </c>
      <c r="FL12">
        <v>3.7294100000000001E-4</v>
      </c>
      <c r="FM12">
        <v>3.7303E-4</v>
      </c>
      <c r="FN12">
        <v>3.7310700000000002E-4</v>
      </c>
      <c r="FO12">
        <v>3.7317999999999997E-4</v>
      </c>
      <c r="FP12">
        <v>3.7325599999999998E-4</v>
      </c>
      <c r="FQ12">
        <v>3.7331799999999998E-4</v>
      </c>
      <c r="FR12">
        <v>3.73395E-4</v>
      </c>
      <c r="FS12">
        <v>3.7345400000000001E-4</v>
      </c>
      <c r="FT12">
        <v>3.7350300000000002E-4</v>
      </c>
      <c r="FU12">
        <v>3.73567E-4</v>
      </c>
      <c r="FV12">
        <v>3.7362000000000002E-4</v>
      </c>
      <c r="FW12">
        <v>3.7366400000000001E-4</v>
      </c>
      <c r="FX12">
        <v>3.73698E-4</v>
      </c>
      <c r="FY12">
        <v>3.7375199999999998E-4</v>
      </c>
      <c r="FZ12">
        <v>3.7379999999999998E-4</v>
      </c>
      <c r="GA12">
        <v>3.7384700000000001E-4</v>
      </c>
      <c r="GB12">
        <v>3.7388699999999999E-4</v>
      </c>
      <c r="GC12">
        <v>3.73922E-4</v>
      </c>
      <c r="GD12">
        <v>3.7396599999999999E-4</v>
      </c>
      <c r="GE12">
        <v>3.74001E-4</v>
      </c>
      <c r="GF12">
        <v>3.7403099999999998E-4</v>
      </c>
      <c r="GG12">
        <v>3.7406599999999999E-4</v>
      </c>
      <c r="GH12">
        <v>3.7409900000000002E-4</v>
      </c>
      <c r="GI12">
        <v>3.74132E-4</v>
      </c>
      <c r="GJ12">
        <v>3.7416899999999999E-4</v>
      </c>
      <c r="GK12">
        <v>3.7419800000000001E-4</v>
      </c>
      <c r="GL12">
        <v>3.7421600000000002E-4</v>
      </c>
      <c r="GM12">
        <v>3.7425099999999998E-4</v>
      </c>
      <c r="GN12">
        <v>3.7428199999999998E-4</v>
      </c>
      <c r="GO12">
        <v>3.7430599999999998E-4</v>
      </c>
      <c r="GP12">
        <v>3.74342E-4</v>
      </c>
      <c r="GQ12">
        <v>3.7436099999999998E-4</v>
      </c>
      <c r="GR12">
        <v>3.7438499999999997E-4</v>
      </c>
      <c r="GS12">
        <v>3.7440999999999999E-4</v>
      </c>
      <c r="GT12">
        <v>3.7442900000000002E-4</v>
      </c>
      <c r="GU12">
        <v>3.7445099999999998E-4</v>
      </c>
      <c r="GV12">
        <v>3.7447899999999999E-4</v>
      </c>
      <c r="GW12">
        <v>3.7449899999999998E-4</v>
      </c>
      <c r="GX12">
        <v>3.7452299999999998E-4</v>
      </c>
      <c r="GY12">
        <v>2.7933299999999999E-4</v>
      </c>
      <c r="GZ12">
        <v>2.6115200000000001E-4</v>
      </c>
      <c r="HA12">
        <v>2.6061699999999999E-4</v>
      </c>
      <c r="HB12">
        <v>2.6028999999999999E-4</v>
      </c>
      <c r="HC12">
        <v>2.6005700000000001E-4</v>
      </c>
      <c r="HD12">
        <v>2.5987200000000002E-4</v>
      </c>
      <c r="HE12">
        <v>2.5972099999999998E-4</v>
      </c>
      <c r="HF12">
        <v>2.5958900000000001E-4</v>
      </c>
      <c r="HG12">
        <v>2.5948300000000002E-4</v>
      </c>
      <c r="HH12">
        <v>2.59385E-4</v>
      </c>
      <c r="HI12">
        <v>2.5929700000000002E-4</v>
      </c>
      <c r="HJ12">
        <v>2.5921800000000002E-4</v>
      </c>
      <c r="HK12">
        <v>2.5914800000000001E-4</v>
      </c>
      <c r="HL12">
        <v>2.5908099999999998E-4</v>
      </c>
      <c r="HM12">
        <v>2.5901299999999999E-4</v>
      </c>
      <c r="HN12">
        <v>2.5895699999999998E-4</v>
      </c>
      <c r="HO12">
        <v>2.58903E-4</v>
      </c>
      <c r="HP12">
        <v>2.5885200000000001E-4</v>
      </c>
      <c r="HQ12">
        <v>2.58803E-4</v>
      </c>
      <c r="HR12">
        <v>2.5875799999999999E-4</v>
      </c>
      <c r="HS12">
        <v>2.58717E-4</v>
      </c>
      <c r="HT12">
        <v>2.5867499999999999E-4</v>
      </c>
      <c r="HU12">
        <v>2.5863600000000002E-4</v>
      </c>
      <c r="HV12">
        <v>2.5860100000000001E-4</v>
      </c>
      <c r="HW12">
        <v>2.5856499999999999E-4</v>
      </c>
      <c r="HX12">
        <v>2.58538E-4</v>
      </c>
      <c r="HY12">
        <v>2.58504E-4</v>
      </c>
      <c r="HZ12">
        <v>2.5847100000000003E-4</v>
      </c>
      <c r="IA12">
        <v>2.5843600000000002E-4</v>
      </c>
      <c r="IB12">
        <v>2.5841299999999998E-4</v>
      </c>
      <c r="IC12">
        <v>2.58383E-4</v>
      </c>
      <c r="ID12">
        <v>2.58356E-4</v>
      </c>
      <c r="IE12">
        <v>2.5832999999999997E-4</v>
      </c>
      <c r="IF12">
        <v>2.58304E-4</v>
      </c>
      <c r="IG12">
        <v>2.5828299999999999E-4</v>
      </c>
      <c r="IH12">
        <v>2.5825799999999998E-4</v>
      </c>
      <c r="II12">
        <v>2.58235E-4</v>
      </c>
      <c r="IJ12">
        <v>2.5821399999999999E-4</v>
      </c>
      <c r="IK12">
        <v>2.58194E-4</v>
      </c>
      <c r="IL12">
        <v>2.5817100000000002E-4</v>
      </c>
      <c r="IM12">
        <v>2.5815099999999998E-4</v>
      </c>
      <c r="IN12">
        <v>2.58132E-4</v>
      </c>
      <c r="IO12">
        <v>2.58118E-4</v>
      </c>
      <c r="IP12">
        <v>2.5809900000000002E-4</v>
      </c>
      <c r="IQ12">
        <v>2.5807899999999998E-4</v>
      </c>
      <c r="IR12">
        <v>2.5806100000000002E-4</v>
      </c>
      <c r="IS12">
        <v>2.5804499999999999E-4</v>
      </c>
      <c r="IT12">
        <v>2.58025E-4</v>
      </c>
      <c r="IU12">
        <v>2.5800500000000001E-4</v>
      </c>
      <c r="IV12">
        <v>2.5798900000000003E-4</v>
      </c>
      <c r="IW12">
        <v>2.5797599999999998E-4</v>
      </c>
      <c r="IX12">
        <v>2.5795899999999999E-4</v>
      </c>
      <c r="IY12">
        <v>2.5794199999999999E-4</v>
      </c>
      <c r="IZ12">
        <v>2.5792700000000003E-4</v>
      </c>
      <c r="JA12">
        <v>2.5791099999999999E-4</v>
      </c>
      <c r="JB12">
        <v>2.57898E-4</v>
      </c>
      <c r="JC12">
        <v>2.57884E-4</v>
      </c>
      <c r="JD12">
        <v>2.5786800000000002E-4</v>
      </c>
      <c r="JE12">
        <v>3.63424E-4</v>
      </c>
      <c r="JF12">
        <v>3.6715400000000002E-4</v>
      </c>
      <c r="JG12">
        <v>3.6869600000000001E-4</v>
      </c>
      <c r="JH12">
        <v>3.6960600000000003E-4</v>
      </c>
      <c r="JI12">
        <v>3.7023200000000002E-4</v>
      </c>
      <c r="JJ12">
        <v>3.7070099999999997E-4</v>
      </c>
      <c r="JK12">
        <v>3.71071E-4</v>
      </c>
      <c r="JL12">
        <v>3.7137200000000002E-4</v>
      </c>
      <c r="JM12">
        <v>3.71629E-4</v>
      </c>
      <c r="JN12">
        <v>3.7185499999999998E-4</v>
      </c>
      <c r="JO12">
        <v>3.7204300000000002E-4</v>
      </c>
      <c r="JP12">
        <v>3.72211E-4</v>
      </c>
      <c r="JQ12">
        <v>3.7237000000000001E-4</v>
      </c>
      <c r="JR12">
        <v>3.7251E-4</v>
      </c>
      <c r="JS12">
        <v>3.7264500000000001E-4</v>
      </c>
      <c r="JT12">
        <v>3.7276300000000002E-4</v>
      </c>
      <c r="JU12">
        <v>3.7286900000000001E-4</v>
      </c>
      <c r="JV12">
        <v>3.7297200000000001E-4</v>
      </c>
      <c r="JW12">
        <v>3.7307300000000002E-4</v>
      </c>
      <c r="JX12">
        <v>3.7315999999999998E-4</v>
      </c>
      <c r="JY12">
        <v>3.7323800000000002E-4</v>
      </c>
      <c r="JZ12">
        <v>3.7331300000000001E-4</v>
      </c>
      <c r="KA12">
        <v>3.73385E-4</v>
      </c>
      <c r="KB12">
        <v>3.73457E-4</v>
      </c>
      <c r="KC12">
        <v>3.7353000000000001E-4</v>
      </c>
      <c r="KD12">
        <v>3.7358200000000002E-4</v>
      </c>
      <c r="KE12">
        <v>3.73643E-4</v>
      </c>
      <c r="KF12">
        <v>3.73705E-4</v>
      </c>
      <c r="KG12">
        <v>3.7374899999999999E-4</v>
      </c>
      <c r="KH12">
        <v>3.7379600000000002E-4</v>
      </c>
      <c r="KI12">
        <v>3.7385499999999998E-4</v>
      </c>
      <c r="KJ12">
        <v>3.7390200000000001E-4</v>
      </c>
      <c r="KK12">
        <v>3.7395400000000002E-4</v>
      </c>
      <c r="KL12">
        <v>3.7398599999999998E-4</v>
      </c>
      <c r="KM12">
        <v>3.74032E-4</v>
      </c>
      <c r="KN12">
        <v>3.7406800000000002E-4</v>
      </c>
      <c r="KO12">
        <v>3.74118E-4</v>
      </c>
      <c r="KP12">
        <v>3.7414300000000001E-4</v>
      </c>
      <c r="KQ12">
        <v>3.7417899999999998E-4</v>
      </c>
      <c r="KR12">
        <v>3.7421699999999998E-4</v>
      </c>
      <c r="KS12">
        <v>3.7426000000000001E-4</v>
      </c>
      <c r="KT12">
        <v>3.7428800000000002E-4</v>
      </c>
      <c r="KU12">
        <v>3.74321E-4</v>
      </c>
      <c r="KV12">
        <v>3.7435399999999997E-4</v>
      </c>
      <c r="KW12">
        <v>3.7438599999999999E-4</v>
      </c>
      <c r="KX12">
        <v>3.7441999999999998E-4</v>
      </c>
      <c r="KY12">
        <v>3.7445000000000002E-4</v>
      </c>
      <c r="KZ12">
        <v>3.7447499999999998E-4</v>
      </c>
      <c r="LA12">
        <v>3.745E-4</v>
      </c>
      <c r="LB12">
        <v>3.74531E-4</v>
      </c>
      <c r="LC12">
        <v>3.7456799999999998E-4</v>
      </c>
      <c r="LD12">
        <v>3.74576E-4</v>
      </c>
      <c r="LE12">
        <v>3.7461299999999999E-4</v>
      </c>
      <c r="LF12">
        <v>3.7464600000000002E-4</v>
      </c>
      <c r="LG12">
        <v>3.7466099999999998E-4</v>
      </c>
      <c r="LH12">
        <v>3.74683E-4</v>
      </c>
      <c r="LI12">
        <v>3.74714E-4</v>
      </c>
      <c r="LJ12">
        <v>3.7473200000000002E-4</v>
      </c>
      <c r="LK12">
        <v>2.6195100000000001E-4</v>
      </c>
      <c r="LL12">
        <v>2.6108799999999998E-4</v>
      </c>
      <c r="LM12">
        <v>2.6063699999999998E-4</v>
      </c>
      <c r="LN12">
        <v>2.6034400000000003E-4</v>
      </c>
      <c r="LO12">
        <v>2.6013000000000002E-4</v>
      </c>
      <c r="LP12">
        <v>2.5995899999999998E-4</v>
      </c>
      <c r="LQ12">
        <v>2.5982099999999998E-4</v>
      </c>
      <c r="LR12">
        <v>2.5969699999999998E-4</v>
      </c>
      <c r="LS12">
        <v>2.5958399999999999E-4</v>
      </c>
      <c r="LT12">
        <v>2.5949000000000002E-4</v>
      </c>
      <c r="LU12">
        <v>2.59406E-4</v>
      </c>
      <c r="LV12">
        <v>2.5932599999999999E-4</v>
      </c>
      <c r="LW12">
        <v>2.5925600000000003E-4</v>
      </c>
      <c r="LX12">
        <v>2.5919199999999999E-4</v>
      </c>
      <c r="LY12">
        <v>2.5913100000000001E-4</v>
      </c>
      <c r="LZ12">
        <v>2.5907399999999998E-4</v>
      </c>
      <c r="MA12">
        <v>2.5901400000000001E-4</v>
      </c>
      <c r="MB12">
        <v>2.58972E-4</v>
      </c>
      <c r="MC12">
        <v>2.5892500000000002E-4</v>
      </c>
      <c r="MD12">
        <v>2.5888499999999999E-4</v>
      </c>
      <c r="ME12">
        <v>2.5884200000000001E-4</v>
      </c>
      <c r="MF12">
        <v>2.5879700000000001E-4</v>
      </c>
      <c r="MG12">
        <v>2.58762E-4</v>
      </c>
      <c r="MH12">
        <v>2.5872699999999999E-4</v>
      </c>
      <c r="MI12">
        <v>2.58686E-4</v>
      </c>
      <c r="MJ12">
        <v>2.58655E-4</v>
      </c>
      <c r="MK12">
        <v>2.5862500000000001E-4</v>
      </c>
      <c r="ML12">
        <v>2.5858899999999999E-4</v>
      </c>
      <c r="MM12">
        <v>2.5855799999999999E-4</v>
      </c>
      <c r="MN12">
        <v>2.5852999999999998E-4</v>
      </c>
      <c r="MO12">
        <v>2.5850500000000002E-4</v>
      </c>
      <c r="MP12">
        <v>2.5847799999999997E-4</v>
      </c>
      <c r="MQ12">
        <v>2.5844900000000001E-4</v>
      </c>
      <c r="MR12">
        <v>2.5841999999999998E-4</v>
      </c>
      <c r="MS12">
        <v>2.58397E-4</v>
      </c>
      <c r="MT12">
        <v>2.5837199999999999E-4</v>
      </c>
      <c r="MU12">
        <v>2.5834700000000003E-4</v>
      </c>
      <c r="MV12">
        <v>2.5832600000000002E-4</v>
      </c>
      <c r="MW12">
        <v>2.5829800000000001E-4</v>
      </c>
      <c r="MX12">
        <v>2.5828E-4</v>
      </c>
      <c r="MY12">
        <v>2.5826000000000001E-4</v>
      </c>
      <c r="MZ12">
        <v>2.58242E-4</v>
      </c>
      <c r="NA12">
        <v>2.5822699999999998E-4</v>
      </c>
      <c r="NB12">
        <v>2.5820800000000001E-4</v>
      </c>
      <c r="NC12">
        <v>2.5819200000000002E-4</v>
      </c>
      <c r="ND12">
        <v>2.5817199999999998E-4</v>
      </c>
      <c r="NE12">
        <v>2.5815799999999998E-4</v>
      </c>
      <c r="NF12">
        <v>2.58139E-4</v>
      </c>
      <c r="NG12">
        <v>2.5812300000000002E-4</v>
      </c>
      <c r="NH12">
        <v>2.5810900000000002E-4</v>
      </c>
      <c r="NI12">
        <v>2.5809200000000002E-4</v>
      </c>
      <c r="NJ12">
        <v>2.58077E-4</v>
      </c>
      <c r="NK12">
        <v>2.5805799999999997E-4</v>
      </c>
      <c r="NL12">
        <v>2.5804000000000002E-4</v>
      </c>
      <c r="NM12">
        <v>2.5802600000000001E-4</v>
      </c>
      <c r="NN12">
        <v>2.5801300000000002E-4</v>
      </c>
      <c r="NO12">
        <v>2.5799800000000001E-4</v>
      </c>
      <c r="NP12">
        <v>2.8558000000000001E-4</v>
      </c>
      <c r="NQ12">
        <v>3.6596799999999999E-4</v>
      </c>
      <c r="NR12">
        <v>3.6822299999999999E-4</v>
      </c>
      <c r="NS12">
        <v>3.6937199999999997E-4</v>
      </c>
      <c r="NT12">
        <v>3.70114E-4</v>
      </c>
      <c r="NU12">
        <v>3.7064900000000002E-4</v>
      </c>
      <c r="NV12">
        <v>3.7106599999999997E-4</v>
      </c>
      <c r="NW12">
        <v>3.7139999999999997E-4</v>
      </c>
      <c r="NX12">
        <v>3.7168599999999998E-4</v>
      </c>
      <c r="NY12">
        <v>3.7192200000000001E-4</v>
      </c>
      <c r="NZ12">
        <v>3.7212999999999998E-4</v>
      </c>
      <c r="OA12">
        <v>3.72314E-4</v>
      </c>
      <c r="OB12">
        <v>3.7247799999999998E-4</v>
      </c>
      <c r="OC12">
        <v>3.7261999999999999E-4</v>
      </c>
      <c r="OD12">
        <v>3.7276300000000002E-4</v>
      </c>
      <c r="OE12">
        <v>3.72882E-4</v>
      </c>
      <c r="OF12">
        <v>3.7299399999999997E-4</v>
      </c>
      <c r="OG12">
        <v>3.7309399999999998E-4</v>
      </c>
      <c r="OH12">
        <v>3.7319000000000002E-4</v>
      </c>
      <c r="OI12">
        <v>3.7328900000000001E-4</v>
      </c>
      <c r="OJ12">
        <v>3.7337200000000002E-4</v>
      </c>
      <c r="OK12">
        <v>3.7345199999999997E-4</v>
      </c>
      <c r="OL12">
        <v>3.7353000000000001E-4</v>
      </c>
      <c r="OM12">
        <v>3.7360099999999999E-4</v>
      </c>
      <c r="ON12">
        <v>3.7367200000000002E-4</v>
      </c>
      <c r="OO12">
        <v>3.7372700000000002E-4</v>
      </c>
      <c r="OP12">
        <v>3.7378900000000002E-4</v>
      </c>
      <c r="OQ12">
        <v>3.73839E-4</v>
      </c>
      <c r="OR12">
        <v>3.7389500000000001E-4</v>
      </c>
      <c r="OS12">
        <v>3.7394000000000001E-4</v>
      </c>
      <c r="OT12">
        <v>3.7399299999999998E-4</v>
      </c>
      <c r="OU12">
        <v>3.7403700000000002E-4</v>
      </c>
      <c r="OV12">
        <v>3.7408400000000001E-4</v>
      </c>
      <c r="OW12">
        <v>3.7411999999999998E-4</v>
      </c>
      <c r="OX12">
        <v>3.74163E-4</v>
      </c>
      <c r="OY12">
        <v>3.7420599999999997E-4</v>
      </c>
      <c r="OZ12">
        <v>3.7424700000000002E-4</v>
      </c>
      <c r="PA12">
        <v>3.7428500000000003E-4</v>
      </c>
      <c r="PB12">
        <v>3.7431699999999999E-4</v>
      </c>
      <c r="PC12">
        <v>3.7435300000000001E-4</v>
      </c>
      <c r="PD12">
        <v>3.7438400000000001E-4</v>
      </c>
      <c r="PE12">
        <v>3.7442299999999998E-4</v>
      </c>
      <c r="PF12">
        <v>3.7445799999999998E-4</v>
      </c>
      <c r="PG12">
        <v>3.7448599999999999E-4</v>
      </c>
      <c r="PH12">
        <v>3.7452299999999998E-4</v>
      </c>
      <c r="PI12">
        <v>3.74545E-4</v>
      </c>
      <c r="PJ12">
        <v>3.7458499999999998E-4</v>
      </c>
      <c r="PK12">
        <v>3.74614E-4</v>
      </c>
      <c r="PL12">
        <v>3.7464399999999999E-4</v>
      </c>
      <c r="PM12">
        <v>3.74669E-4</v>
      </c>
      <c r="PN12">
        <v>3.7469599999999999E-4</v>
      </c>
      <c r="PO12">
        <v>3.7472800000000001E-4</v>
      </c>
      <c r="PP12">
        <v>3.7475099999999999E-4</v>
      </c>
      <c r="PQ12">
        <v>3.74769E-4</v>
      </c>
      <c r="PR12">
        <v>3.7479100000000002E-4</v>
      </c>
      <c r="PS12">
        <v>3.7481800000000002E-4</v>
      </c>
      <c r="PT12">
        <v>3.7484200000000001E-4</v>
      </c>
      <c r="PU12">
        <v>3.7486799999999999E-4</v>
      </c>
      <c r="PV12">
        <v>3.1448100000000003E-4</v>
      </c>
      <c r="PW12">
        <v>2.6153599999999998E-4</v>
      </c>
      <c r="PX12">
        <v>2.6093600000000002E-4</v>
      </c>
      <c r="PY12">
        <v>2.6057899999999999E-4</v>
      </c>
      <c r="PZ12">
        <v>2.6033000000000002E-4</v>
      </c>
      <c r="QA12">
        <v>2.6014199999999999E-4</v>
      </c>
      <c r="QB12">
        <v>2.5998599999999997E-4</v>
      </c>
      <c r="QC12">
        <v>2.5985299999999999E-4</v>
      </c>
      <c r="QD12">
        <v>2.5973899999999999E-4</v>
      </c>
      <c r="QE12">
        <v>2.5963800000000002E-4</v>
      </c>
      <c r="QF12">
        <v>2.5954899999999998E-4</v>
      </c>
      <c r="QG12">
        <v>2.5946399999999999E-4</v>
      </c>
      <c r="QH12">
        <v>2.5939000000000002E-4</v>
      </c>
      <c r="QI12">
        <v>2.59323E-4</v>
      </c>
      <c r="QJ12">
        <v>2.59258E-4</v>
      </c>
      <c r="QK12">
        <v>2.5920099999999997E-4</v>
      </c>
      <c r="QL12">
        <v>2.5914299999999998E-4</v>
      </c>
      <c r="QM12">
        <v>2.5909499999999999E-4</v>
      </c>
      <c r="QN12">
        <v>2.5904200000000002E-4</v>
      </c>
      <c r="QO12">
        <v>2.5899499999999998E-4</v>
      </c>
      <c r="QP12">
        <v>2.5895399999999999E-4</v>
      </c>
      <c r="QQ12">
        <v>2.5890800000000002E-4</v>
      </c>
      <c r="QR12">
        <v>2.5886699999999997E-4</v>
      </c>
      <c r="QS12">
        <v>2.5882800000000001E-4</v>
      </c>
      <c r="QT12">
        <v>2.5879400000000002E-4</v>
      </c>
      <c r="QU12">
        <v>2.5875799999999999E-4</v>
      </c>
      <c r="QV12">
        <v>2.58724E-4</v>
      </c>
      <c r="QW12">
        <v>2.5869499999999998E-4</v>
      </c>
      <c r="QX12">
        <v>2.5866099999999998E-4</v>
      </c>
      <c r="QY12">
        <v>2.58631E-4</v>
      </c>
      <c r="QZ12">
        <v>2.58607E-4</v>
      </c>
      <c r="RA12">
        <v>2.5857799999999998E-4</v>
      </c>
      <c r="RB12">
        <v>2.58552E-4</v>
      </c>
      <c r="RC12">
        <v>2.5852699999999999E-4</v>
      </c>
      <c r="RD12">
        <v>2.5850100000000001E-4</v>
      </c>
      <c r="RE12">
        <v>2.5848000000000001E-4</v>
      </c>
      <c r="RF12">
        <v>2.5845700000000002E-4</v>
      </c>
      <c r="RG12">
        <v>2.5843399999999999E-4</v>
      </c>
      <c r="RH12">
        <v>2.58414E-4</v>
      </c>
      <c r="RI12">
        <v>2.5839299999999999E-4</v>
      </c>
      <c r="RJ12">
        <v>2.5836899999999999E-4</v>
      </c>
      <c r="RK12">
        <v>2.58352E-4</v>
      </c>
      <c r="RL12">
        <v>2.5833300000000002E-4</v>
      </c>
      <c r="RM12">
        <v>2.5831399999999999E-4</v>
      </c>
      <c r="RN12">
        <v>2.5829599999999998E-4</v>
      </c>
      <c r="RO12">
        <v>2.5827899999999998E-4</v>
      </c>
      <c r="RP12">
        <v>2.5826000000000001E-4</v>
      </c>
      <c r="RQ12">
        <v>2.5824399999999998E-4</v>
      </c>
      <c r="RR12">
        <v>2.58225E-4</v>
      </c>
      <c r="RS12">
        <v>2.5820999999999998E-4</v>
      </c>
      <c r="RT12">
        <v>2.5819200000000002E-4</v>
      </c>
      <c r="RU12">
        <v>2.5817499999999997E-4</v>
      </c>
      <c r="RV12">
        <v>2.5815799999999998E-4</v>
      </c>
      <c r="RW12">
        <v>2.5814399999999997E-4</v>
      </c>
      <c r="RX12">
        <v>2.5812799999999999E-4</v>
      </c>
      <c r="RY12">
        <v>2.5811299999999997E-4</v>
      </c>
      <c r="RZ12">
        <v>2.5810399999999999E-4</v>
      </c>
      <c r="SA12">
        <v>2.5808500000000002E-4</v>
      </c>
      <c r="SB12">
        <v>3.43128E-4</v>
      </c>
      <c r="SC12">
        <v>3.6701300000000002E-4</v>
      </c>
      <c r="SD12">
        <v>3.6879099999999999E-4</v>
      </c>
      <c r="SE12">
        <v>3.69766E-4</v>
      </c>
      <c r="SF12">
        <v>3.7043299999999998E-4</v>
      </c>
      <c r="SG12">
        <v>3.7092499999999998E-4</v>
      </c>
      <c r="SH12">
        <v>3.7131499999999999E-4</v>
      </c>
      <c r="SI12">
        <v>3.7163499999999999E-4</v>
      </c>
      <c r="SJ12">
        <v>3.7188599999999998E-4</v>
      </c>
      <c r="SK12">
        <v>3.7211500000000001E-4</v>
      </c>
      <c r="SL12">
        <v>3.7230999999999999E-4</v>
      </c>
      <c r="SM12">
        <v>3.7249100000000002E-4</v>
      </c>
      <c r="SN12">
        <v>3.7265399999999999E-4</v>
      </c>
      <c r="SO12">
        <v>3.72803E-4</v>
      </c>
      <c r="SP12">
        <v>3.7292899999999998E-4</v>
      </c>
      <c r="SQ12">
        <v>3.7304100000000001E-4</v>
      </c>
      <c r="SR12">
        <v>3.73154E-4</v>
      </c>
      <c r="SS12">
        <v>3.7324599999999998E-4</v>
      </c>
      <c r="ST12">
        <v>3.7334E-4</v>
      </c>
      <c r="SU12">
        <v>3.7342199999999999E-4</v>
      </c>
      <c r="SV12">
        <v>3.7350600000000001E-4</v>
      </c>
      <c r="SW12">
        <v>3.7357800000000001E-4</v>
      </c>
      <c r="SX12">
        <v>3.7366199999999997E-4</v>
      </c>
      <c r="SY12">
        <v>3.7372700000000002E-4</v>
      </c>
      <c r="SZ12">
        <v>3.7379500000000001E-4</v>
      </c>
      <c r="TA12">
        <v>3.7385199999999998E-4</v>
      </c>
      <c r="TB12">
        <v>3.7390999999999998E-4</v>
      </c>
      <c r="TC12">
        <v>3.73963E-4</v>
      </c>
      <c r="TD12">
        <v>3.7401900000000001E-4</v>
      </c>
      <c r="TE12">
        <v>3.7406899999999999E-4</v>
      </c>
      <c r="TF12">
        <v>3.7411600000000002E-4</v>
      </c>
      <c r="TG12">
        <v>3.74163E-4</v>
      </c>
      <c r="TH12">
        <v>3.7420299999999998E-4</v>
      </c>
      <c r="TI12">
        <v>3.7425199999999999E-4</v>
      </c>
      <c r="TJ12">
        <v>3.7429100000000001E-4</v>
      </c>
      <c r="TK12">
        <v>3.7433600000000002E-4</v>
      </c>
      <c r="TL12">
        <v>3.7437599999999999E-4</v>
      </c>
      <c r="TM12">
        <v>3.74414E-4</v>
      </c>
      <c r="TN12">
        <v>3.7445000000000002E-4</v>
      </c>
      <c r="TO12">
        <v>3.7448499999999998E-4</v>
      </c>
      <c r="TP12">
        <v>3.7451800000000001E-4</v>
      </c>
      <c r="TQ12">
        <v>3.7455399999999998E-4</v>
      </c>
      <c r="TR12">
        <v>3.7459E-4</v>
      </c>
      <c r="TS12">
        <v>3.74621E-4</v>
      </c>
      <c r="TT12">
        <v>3.7464900000000001E-4</v>
      </c>
      <c r="TU12">
        <v>3.7468199999999999E-4</v>
      </c>
      <c r="TV12">
        <v>3.7471299999999999E-4</v>
      </c>
      <c r="TW12">
        <v>3.74738E-4</v>
      </c>
      <c r="TX12">
        <v>3.7476499999999999E-4</v>
      </c>
      <c r="TY12">
        <v>3.7479199999999999E-4</v>
      </c>
      <c r="TZ12">
        <v>3.7481400000000001E-4</v>
      </c>
      <c r="UA12">
        <v>3.7484500000000001E-4</v>
      </c>
      <c r="UB12">
        <v>3.7486900000000001E-4</v>
      </c>
      <c r="UC12">
        <v>3.7489700000000001E-4</v>
      </c>
      <c r="UD12">
        <v>3.74924E-4</v>
      </c>
      <c r="UE12">
        <v>3.7494699999999999E-4</v>
      </c>
      <c r="UF12">
        <v>3.7496600000000001E-4</v>
      </c>
      <c r="UG12">
        <v>3.74996E-4</v>
      </c>
      <c r="UH12">
        <v>2.62353E-4</v>
      </c>
      <c r="UI12">
        <v>2.61382E-4</v>
      </c>
      <c r="UJ12">
        <v>2.60886E-4</v>
      </c>
      <c r="UK12">
        <v>2.6057199999999998E-4</v>
      </c>
      <c r="UL12">
        <v>2.6034300000000001E-4</v>
      </c>
      <c r="UM12">
        <v>2.6016899999999998E-4</v>
      </c>
      <c r="UN12">
        <v>2.6002099999999998E-4</v>
      </c>
      <c r="UO12">
        <v>2.5989699999999998E-4</v>
      </c>
      <c r="UP12">
        <v>2.59788E-4</v>
      </c>
      <c r="UQ12">
        <v>2.5968999999999998E-4</v>
      </c>
      <c r="UR12">
        <v>2.5960099999999998E-4</v>
      </c>
      <c r="US12">
        <v>2.59523E-4</v>
      </c>
      <c r="UT12">
        <v>2.5945299999999998E-4</v>
      </c>
      <c r="UU12">
        <v>2.5938399999999998E-4</v>
      </c>
      <c r="UV12">
        <v>2.5932599999999999E-4</v>
      </c>
      <c r="UW12">
        <v>2.59268E-4</v>
      </c>
      <c r="UX12">
        <v>2.5921400000000002E-4</v>
      </c>
      <c r="UY12">
        <v>2.5915999999999998E-4</v>
      </c>
      <c r="UZ12">
        <v>2.5911499999999997E-4</v>
      </c>
      <c r="VA12">
        <v>2.5907099999999999E-4</v>
      </c>
      <c r="VB12">
        <v>2.59027E-4</v>
      </c>
      <c r="VC12">
        <v>2.5898700000000002E-4</v>
      </c>
      <c r="VD12">
        <v>2.58948E-4</v>
      </c>
      <c r="VE12">
        <v>2.5891E-4</v>
      </c>
      <c r="VF12">
        <v>2.5887300000000001E-4</v>
      </c>
      <c r="VG12">
        <v>2.5883999999999998E-4</v>
      </c>
      <c r="VH12">
        <v>2.5880599999999999E-4</v>
      </c>
      <c r="VI12">
        <v>2.5877000000000002E-4</v>
      </c>
      <c r="VJ12">
        <v>2.5873999999999998E-4</v>
      </c>
      <c r="VK12">
        <v>3.65301E-4</v>
      </c>
      <c r="VL12">
        <v>3.6871099999999997E-4</v>
      </c>
      <c r="VM12">
        <v>3.70145E-4</v>
      </c>
      <c r="VN12">
        <v>3.7098600000000002E-4</v>
      </c>
      <c r="VO12">
        <v>3.7155800000000002E-4</v>
      </c>
      <c r="VP12">
        <v>3.7198500000000002E-4</v>
      </c>
      <c r="VQ12">
        <v>3.7231900000000002E-4</v>
      </c>
      <c r="VR12">
        <v>3.7258799999999998E-4</v>
      </c>
      <c r="VS12">
        <v>3.7282199999999998E-4</v>
      </c>
      <c r="VT12">
        <v>3.7301899999999999E-4</v>
      </c>
      <c r="VU12">
        <v>3.7319000000000002E-4</v>
      </c>
      <c r="VV12">
        <v>3.7334299999999999E-4</v>
      </c>
      <c r="VW12">
        <v>3.7347299999999998E-4</v>
      </c>
      <c r="VX12">
        <v>3.7360300000000002E-4</v>
      </c>
      <c r="VY12">
        <v>3.7370600000000002E-4</v>
      </c>
      <c r="VZ12">
        <v>3.7379699999999999E-4</v>
      </c>
      <c r="WA12">
        <v>3.7389500000000001E-4</v>
      </c>
      <c r="WB12">
        <v>3.7397999999999999E-4</v>
      </c>
      <c r="WC12">
        <v>3.7405499999999998E-4</v>
      </c>
      <c r="WD12">
        <v>3.7413799999999999E-4</v>
      </c>
      <c r="WE12">
        <v>3.7420200000000002E-4</v>
      </c>
      <c r="WF12">
        <v>3.7426799999999997E-4</v>
      </c>
      <c r="WG12">
        <v>3.7433099999999999E-4</v>
      </c>
      <c r="WH12">
        <v>3.7439E-4</v>
      </c>
      <c r="WI12">
        <v>3.7443900000000001E-4</v>
      </c>
      <c r="WJ12">
        <v>3.7448800000000002E-4</v>
      </c>
      <c r="WK12">
        <v>3.7453699999999998E-4</v>
      </c>
      <c r="WL12">
        <v>3.74583E-4</v>
      </c>
      <c r="WM12">
        <v>3.7463200000000001E-4</v>
      </c>
      <c r="WN12">
        <v>2.6196299999999999E-4</v>
      </c>
      <c r="WO12">
        <v>2.6109100000000002E-4</v>
      </c>
      <c r="WP12">
        <v>2.6064399999999998E-4</v>
      </c>
      <c r="WQ12">
        <v>2.60356E-4</v>
      </c>
      <c r="WR12">
        <v>2.6014700000000001E-4</v>
      </c>
      <c r="WS12">
        <v>2.5997800000000001E-4</v>
      </c>
      <c r="WT12">
        <v>2.5984000000000001E-4</v>
      </c>
      <c r="WU12">
        <v>2.5972300000000001E-4</v>
      </c>
      <c r="WV12">
        <v>2.5962199999999999E-4</v>
      </c>
      <c r="WW12">
        <v>2.5953E-4</v>
      </c>
      <c r="WX12">
        <v>2.5945299999999998E-4</v>
      </c>
      <c r="WY12">
        <v>2.5938099999999999E-4</v>
      </c>
      <c r="WZ12">
        <v>2.5931499999999998E-4</v>
      </c>
      <c r="XA12">
        <v>2.5925600000000003E-4</v>
      </c>
      <c r="XB12">
        <v>2.59196E-4</v>
      </c>
      <c r="XC12">
        <v>2.59141E-4</v>
      </c>
      <c r="XD12">
        <v>2.5909199999999999E-4</v>
      </c>
      <c r="XE12">
        <v>2.5904299999999998E-4</v>
      </c>
      <c r="XF12">
        <v>2.5899899999999999E-4</v>
      </c>
      <c r="XG12">
        <v>2.5896200000000001E-4</v>
      </c>
      <c r="XH12">
        <v>2.5892299999999999E-4</v>
      </c>
      <c r="XI12">
        <v>2.5888099999999998E-4</v>
      </c>
      <c r="XJ12">
        <v>2.5884900000000001E-4</v>
      </c>
      <c r="XK12">
        <v>2.58817E-4</v>
      </c>
      <c r="XL12">
        <v>2.5878300000000001E-4</v>
      </c>
      <c r="XM12">
        <v>2.5874999999999997E-4</v>
      </c>
      <c r="XN12">
        <v>2.5872200000000002E-4</v>
      </c>
      <c r="XO12">
        <v>2.5868899999999999E-4</v>
      </c>
      <c r="XP12">
        <v>2.5866300000000001E-4</v>
      </c>
      <c r="XQ12">
        <v>3.6610100000000002E-4</v>
      </c>
      <c r="XR12">
        <v>3.6892099999999997E-4</v>
      </c>
      <c r="XS12">
        <v>3.7020800000000002E-4</v>
      </c>
      <c r="XT12">
        <v>3.7099000000000002E-4</v>
      </c>
      <c r="XU12">
        <v>3.71543E-4</v>
      </c>
      <c r="XV12">
        <v>3.7196199999999999E-4</v>
      </c>
      <c r="XW12">
        <v>3.7228000000000001E-4</v>
      </c>
      <c r="XX12">
        <v>3.72548E-4</v>
      </c>
      <c r="XY12">
        <v>3.72772E-4</v>
      </c>
      <c r="XZ12">
        <v>3.7296600000000002E-4</v>
      </c>
      <c r="YA12">
        <v>3.7314E-4</v>
      </c>
      <c r="YB12">
        <v>3.7328799999999999E-4</v>
      </c>
      <c r="YC12">
        <v>3.7342000000000001E-4</v>
      </c>
      <c r="YD12">
        <v>3.7354400000000001E-4</v>
      </c>
      <c r="YE12">
        <v>3.7365400000000001E-4</v>
      </c>
      <c r="YF12">
        <v>3.7374899999999999E-4</v>
      </c>
      <c r="YG12">
        <v>3.7384300000000001E-4</v>
      </c>
      <c r="YH12">
        <v>3.7392000000000002E-4</v>
      </c>
      <c r="YI12">
        <v>3.7400500000000001E-4</v>
      </c>
      <c r="YJ12">
        <v>3.7407199999999998E-4</v>
      </c>
      <c r="YK12">
        <v>3.74142E-4</v>
      </c>
      <c r="YL12">
        <v>3.7420599999999997E-4</v>
      </c>
      <c r="YM12">
        <v>3.7426799999999997E-4</v>
      </c>
      <c r="YN12">
        <v>3.7432399999999999E-4</v>
      </c>
      <c r="YO12">
        <v>3.7438100000000002E-4</v>
      </c>
      <c r="YP12">
        <v>3.7443399999999999E-4</v>
      </c>
      <c r="YQ12">
        <v>3.7448599999999999E-4</v>
      </c>
      <c r="YR12">
        <v>3.7452600000000003E-4</v>
      </c>
      <c r="YS12">
        <v>3.74583E-4</v>
      </c>
      <c r="YT12">
        <v>2.61706E-4</v>
      </c>
      <c r="YU12">
        <v>2.6095300000000002E-4</v>
      </c>
      <c r="YV12">
        <v>2.6053900000000001E-4</v>
      </c>
      <c r="YW12">
        <v>2.6027100000000002E-4</v>
      </c>
      <c r="YX12">
        <v>2.6006599999999999E-4</v>
      </c>
      <c r="YY12">
        <v>2.5990699999999998E-4</v>
      </c>
      <c r="YZ12">
        <v>2.59774E-4</v>
      </c>
      <c r="ZA12">
        <v>2.59664E-4</v>
      </c>
      <c r="ZB12">
        <v>2.5956800000000001E-4</v>
      </c>
      <c r="ZC12">
        <v>2.5948099999999999E-4</v>
      </c>
      <c r="ZD12">
        <v>2.5940099999999998E-4</v>
      </c>
      <c r="ZE12">
        <v>2.5933299999999999E-4</v>
      </c>
      <c r="ZF12">
        <v>2.5926699999999998E-4</v>
      </c>
      <c r="ZG12">
        <v>2.5920499999999998E-4</v>
      </c>
      <c r="ZH12">
        <v>2.59151E-4</v>
      </c>
      <c r="ZI12">
        <v>2.59103E-4</v>
      </c>
      <c r="ZJ12">
        <v>2.5904999999999998E-4</v>
      </c>
      <c r="ZK12">
        <v>2.5900899999999999E-4</v>
      </c>
      <c r="ZL12">
        <v>2.5896799999999999E-4</v>
      </c>
      <c r="ZM12">
        <v>2.58927E-4</v>
      </c>
      <c r="ZN12">
        <v>2.58886E-4</v>
      </c>
      <c r="ZO12">
        <v>2.5885200000000001E-4</v>
      </c>
      <c r="ZP12">
        <v>2.5881500000000002E-4</v>
      </c>
      <c r="ZQ12">
        <v>2.5878099999999997E-4</v>
      </c>
      <c r="ZR12">
        <v>2.5874999999999997E-4</v>
      </c>
      <c r="ZS12">
        <v>2.58717E-4</v>
      </c>
      <c r="ZT12">
        <v>2.5868899999999999E-4</v>
      </c>
      <c r="ZU12">
        <v>2.5865699999999997E-4</v>
      </c>
      <c r="ZV12">
        <v>2.6990599999999999E-4</v>
      </c>
      <c r="ZW12">
        <v>3.6677900000000002E-4</v>
      </c>
      <c r="ZX12">
        <v>3.6916999999999999E-4</v>
      </c>
      <c r="ZY12">
        <v>3.7034299999999997E-4</v>
      </c>
      <c r="ZZ12">
        <v>3.7107299999999998E-4</v>
      </c>
      <c r="AAA12">
        <v>3.7159399999999999E-4</v>
      </c>
      <c r="AAB12">
        <v>3.7198800000000002E-4</v>
      </c>
      <c r="AAC12">
        <v>3.7230400000000001E-4</v>
      </c>
      <c r="AAD12">
        <v>3.7256700000000003E-4</v>
      </c>
      <c r="AAE12">
        <v>3.7278399999999997E-4</v>
      </c>
      <c r="AAF12">
        <v>3.7299000000000002E-4</v>
      </c>
      <c r="AAG12">
        <v>3.7315100000000001E-4</v>
      </c>
      <c r="AAH12">
        <v>3.73302E-4</v>
      </c>
      <c r="AAI12">
        <v>3.7343599999999999E-4</v>
      </c>
      <c r="AAJ12">
        <v>3.7355E-4</v>
      </c>
      <c r="AAK12">
        <v>3.7365400000000001E-4</v>
      </c>
      <c r="AAL12">
        <v>3.7376E-4</v>
      </c>
      <c r="AAM12">
        <v>3.7384499999999998E-4</v>
      </c>
      <c r="AAN12">
        <v>3.7393799999999998E-4</v>
      </c>
      <c r="AAO12">
        <v>3.7400999999999998E-4</v>
      </c>
      <c r="AAP12">
        <v>3.7408400000000001E-4</v>
      </c>
      <c r="AAQ12">
        <v>3.7415199999999999E-4</v>
      </c>
      <c r="AAR12">
        <v>3.7422600000000002E-4</v>
      </c>
      <c r="AAS12">
        <v>3.7428599999999999E-4</v>
      </c>
      <c r="AAT12">
        <v>3.74342E-4</v>
      </c>
      <c r="AAU12">
        <v>3.7439899999999998E-4</v>
      </c>
      <c r="AAV12">
        <v>3.7444699999999997E-4</v>
      </c>
      <c r="AAW12">
        <v>3.7450100000000001E-4</v>
      </c>
      <c r="AAX12">
        <v>3.7454699999999998E-4</v>
      </c>
      <c r="AAY12">
        <v>3.4859499999999999E-4</v>
      </c>
      <c r="AAZ12">
        <v>2.61561E-4</v>
      </c>
      <c r="ABA12">
        <v>2.60886E-4</v>
      </c>
      <c r="ABB12">
        <v>2.6050699999999999E-4</v>
      </c>
      <c r="ABC12">
        <v>2.6025000000000001E-4</v>
      </c>
      <c r="ABD12">
        <v>2.6005400000000001E-4</v>
      </c>
      <c r="ABE12">
        <v>2.5990200000000001E-4</v>
      </c>
      <c r="ABF12">
        <v>2.5977299999999998E-4</v>
      </c>
      <c r="ABG12">
        <v>2.5966500000000002E-4</v>
      </c>
      <c r="ABH12">
        <v>2.5956900000000002E-4</v>
      </c>
      <c r="ABI12">
        <v>2.5948300000000002E-4</v>
      </c>
      <c r="ABJ12">
        <v>2.59406E-4</v>
      </c>
      <c r="ABK12">
        <v>2.5933800000000002E-4</v>
      </c>
      <c r="ABL12">
        <v>2.5927600000000002E-4</v>
      </c>
      <c r="ABM12">
        <v>2.5921599999999999E-4</v>
      </c>
      <c r="ABN12">
        <v>2.5915699999999999E-4</v>
      </c>
      <c r="ABO12">
        <v>2.59106E-4</v>
      </c>
      <c r="ABP12">
        <v>2.5905900000000001E-4</v>
      </c>
      <c r="ABQ12">
        <v>2.59017E-4</v>
      </c>
      <c r="ABR12">
        <v>2.5897399999999998E-4</v>
      </c>
      <c r="ABS12">
        <v>2.5893200000000002E-4</v>
      </c>
      <c r="ABT12">
        <v>2.58896E-4</v>
      </c>
      <c r="ABU12">
        <v>2.5886600000000001E-4</v>
      </c>
      <c r="ABV12">
        <v>2.5882900000000003E-4</v>
      </c>
      <c r="ABW12">
        <v>2.5879599999999999E-4</v>
      </c>
      <c r="ABX12">
        <v>2.5876600000000001E-4</v>
      </c>
      <c r="ABY12">
        <v>2.5873600000000002E-4</v>
      </c>
      <c r="ABZ12">
        <v>2.5870500000000002E-4</v>
      </c>
      <c r="ACA12">
        <v>2.5867400000000002E-4</v>
      </c>
      <c r="ACB12">
        <v>2.98022E-4</v>
      </c>
      <c r="ACC12">
        <v>3.6732900000000001E-4</v>
      </c>
      <c r="ACD12">
        <v>3.6941399999999998E-4</v>
      </c>
      <c r="ACE12">
        <v>3.7049099999999997E-4</v>
      </c>
      <c r="ACF12">
        <v>3.7118399999999999E-4</v>
      </c>
      <c r="ACG12">
        <v>3.7169500000000001E-4</v>
      </c>
      <c r="ACH12">
        <v>3.7207899999999999E-4</v>
      </c>
      <c r="ACI12">
        <v>3.7238100000000002E-4</v>
      </c>
      <c r="ACJ12">
        <v>3.7263500000000001E-4</v>
      </c>
      <c r="ACK12">
        <v>3.7285699999999998E-4</v>
      </c>
      <c r="ACL12">
        <v>3.7304500000000002E-4</v>
      </c>
      <c r="ACM12">
        <v>3.7321099999999997E-4</v>
      </c>
      <c r="ACN12">
        <v>3.7335899999999997E-4</v>
      </c>
      <c r="ACO12">
        <v>3.7348500000000001E-4</v>
      </c>
      <c r="ACP12">
        <v>3.7360799999999999E-4</v>
      </c>
      <c r="ACQ12">
        <v>3.7370799999999999E-4</v>
      </c>
      <c r="ACR12">
        <v>3.7380399999999999E-4</v>
      </c>
      <c r="ACS12">
        <v>3.7389500000000001E-4</v>
      </c>
      <c r="ACT12">
        <v>3.7398500000000002E-4</v>
      </c>
      <c r="ACU12">
        <v>3.7406199999999998E-4</v>
      </c>
      <c r="ACV12">
        <v>3.7413300000000002E-4</v>
      </c>
      <c r="ACW12">
        <v>3.7420800000000001E-4</v>
      </c>
      <c r="ACX12">
        <v>3.7426799999999997E-4</v>
      </c>
      <c r="ACY12">
        <v>3.7432399999999999E-4</v>
      </c>
      <c r="ACZ12">
        <v>3.7438800000000002E-4</v>
      </c>
      <c r="ADA12">
        <v>3.7443900000000001E-4</v>
      </c>
      <c r="ADB12">
        <v>3.7449400000000001E-4</v>
      </c>
      <c r="ADC12">
        <v>3.7453999999999997E-4</v>
      </c>
      <c r="ADD12">
        <v>3.7459199999999998E-4</v>
      </c>
      <c r="ADE12">
        <v>3.1546299999999998E-4</v>
      </c>
      <c r="ADF12">
        <v>2.6143199999999997E-4</v>
      </c>
      <c r="ADG12">
        <v>2.6083399999999999E-4</v>
      </c>
      <c r="ADH12">
        <v>2.6048299999999999E-4</v>
      </c>
      <c r="ADI12">
        <v>2.6023799999999998E-4</v>
      </c>
      <c r="ADJ12">
        <v>2.6005899999999998E-4</v>
      </c>
      <c r="ADK12">
        <v>2.59912E-4</v>
      </c>
      <c r="ADL12">
        <v>2.5978200000000001E-4</v>
      </c>
      <c r="ADM12">
        <v>2.5967699999999999E-4</v>
      </c>
      <c r="ADN12">
        <v>2.5958200000000001E-4</v>
      </c>
      <c r="ADO12">
        <v>2.5949799999999999E-4</v>
      </c>
      <c r="ADP12">
        <v>2.59423E-4</v>
      </c>
      <c r="ADQ12">
        <v>2.5935200000000002E-4</v>
      </c>
      <c r="ADR12">
        <v>2.59292E-4</v>
      </c>
      <c r="ADS12">
        <v>2.5923100000000001E-4</v>
      </c>
      <c r="ADT12">
        <v>2.5917699999999998E-4</v>
      </c>
      <c r="ADU12">
        <v>2.5912400000000001E-4</v>
      </c>
      <c r="ADV12">
        <v>2.5907399999999998E-4</v>
      </c>
      <c r="ADW12">
        <v>2.59034E-4</v>
      </c>
      <c r="ADX12">
        <v>2.5898799999999998E-4</v>
      </c>
      <c r="ADY12">
        <v>2.5894699999999999E-4</v>
      </c>
      <c r="ADZ12">
        <v>2.5891E-4</v>
      </c>
      <c r="AEA12">
        <v>2.5887700000000002E-4</v>
      </c>
      <c r="AEB12">
        <v>2.5883900000000002E-4</v>
      </c>
      <c r="AEC12">
        <v>2.5880800000000002E-4</v>
      </c>
      <c r="AED12">
        <v>2.5877400000000003E-4</v>
      </c>
      <c r="AEE12">
        <v>2.5874399999999999E-4</v>
      </c>
      <c r="AEF12">
        <v>2.58714E-4</v>
      </c>
      <c r="AEG12">
        <v>2.5868799999999997E-4</v>
      </c>
      <c r="AEH12">
        <v>3.2942699999999998E-4</v>
      </c>
      <c r="AEI12">
        <v>3.6785099999999999E-4</v>
      </c>
      <c r="AEJ12">
        <v>3.6967400000000001E-4</v>
      </c>
      <c r="AEK12">
        <v>3.7065600000000002E-4</v>
      </c>
      <c r="AEL12">
        <v>3.7131000000000002E-4</v>
      </c>
      <c r="AEM12">
        <v>3.7178200000000003E-4</v>
      </c>
      <c r="AEN12">
        <v>3.7215700000000002E-4</v>
      </c>
      <c r="AEO12">
        <v>3.72448E-4</v>
      </c>
      <c r="AEP12">
        <v>3.7269499999999998E-4</v>
      </c>
      <c r="AEQ12">
        <v>3.7290499999999998E-4</v>
      </c>
      <c r="AER12">
        <v>3.7309099999999998E-4</v>
      </c>
      <c r="AES12">
        <v>3.7324999999999999E-4</v>
      </c>
      <c r="AET12">
        <v>3.7340099999999998E-4</v>
      </c>
      <c r="AEU12">
        <v>3.7352400000000002E-4</v>
      </c>
      <c r="AEV12">
        <v>3.73636E-4</v>
      </c>
      <c r="AEW12">
        <v>3.7374799999999997E-4</v>
      </c>
      <c r="AEX12">
        <v>3.7384700000000001E-4</v>
      </c>
      <c r="AEY12">
        <v>3.7393600000000001E-4</v>
      </c>
      <c r="AEZ12">
        <v>3.74022E-4</v>
      </c>
      <c r="AFA12">
        <v>3.7409200000000002E-4</v>
      </c>
      <c r="AFB12">
        <v>3.7416000000000001E-4</v>
      </c>
      <c r="AFC12">
        <v>3.74235E-4</v>
      </c>
      <c r="AFD12">
        <v>3.7429899999999998E-4</v>
      </c>
      <c r="AFE12">
        <v>3.74359E-4</v>
      </c>
      <c r="AFF12">
        <v>3.74411E-4</v>
      </c>
      <c r="AFG12">
        <v>3.7446799999999998E-4</v>
      </c>
      <c r="AFH12">
        <v>3.7451699999999999E-4</v>
      </c>
      <c r="AFI12">
        <v>3.7455799999999999E-4</v>
      </c>
      <c r="AFJ12">
        <v>3.7460500000000002E-4</v>
      </c>
      <c r="AFK12">
        <v>2.8094099999999999E-4</v>
      </c>
      <c r="AFL12">
        <v>2.6130100000000002E-4</v>
      </c>
      <c r="AFM12">
        <v>2.60769E-4</v>
      </c>
      <c r="AFN12">
        <v>2.6044300000000001E-4</v>
      </c>
      <c r="AFO12">
        <v>2.6021099999999999E-4</v>
      </c>
      <c r="AFP12">
        <v>2.6003199999999999E-4</v>
      </c>
      <c r="AFQ12">
        <v>2.5988600000000003E-4</v>
      </c>
      <c r="AFR12">
        <v>2.5976800000000001E-4</v>
      </c>
      <c r="AFS12">
        <v>2.5966100000000001E-4</v>
      </c>
      <c r="AFT12">
        <v>2.5956599999999997E-4</v>
      </c>
      <c r="AFU12">
        <v>2.5948200000000001E-4</v>
      </c>
      <c r="AFV12">
        <v>2.5940400000000003E-4</v>
      </c>
      <c r="AFW12">
        <v>3.6769199999999998E-4</v>
      </c>
      <c r="AFX12">
        <v>3.7028899999999999E-4</v>
      </c>
      <c r="AFY12">
        <v>3.7144700000000001E-4</v>
      </c>
      <c r="AFZ12">
        <v>3.7214099999999999E-4</v>
      </c>
      <c r="AGA12">
        <v>3.7261500000000002E-4</v>
      </c>
      <c r="AGB12">
        <v>3.72961E-4</v>
      </c>
      <c r="AGC12">
        <v>3.7323100000000002E-4</v>
      </c>
      <c r="AGD12">
        <v>3.7345100000000001E-4</v>
      </c>
      <c r="AGE12">
        <v>3.7363799999999998E-4</v>
      </c>
      <c r="AGF12">
        <v>3.7378800000000001E-4</v>
      </c>
      <c r="AGG12">
        <v>3.7391799999999999E-4</v>
      </c>
      <c r="AGH12">
        <v>3.0548800000000003E-4</v>
      </c>
      <c r="AGI12">
        <v>2.6112900000000003E-4</v>
      </c>
      <c r="AGJ12">
        <v>2.6055799999999998E-4</v>
      </c>
      <c r="AGK12">
        <v>2.6023399999999998E-4</v>
      </c>
      <c r="AGL12">
        <v>2.60005E-4</v>
      </c>
      <c r="AGM12">
        <v>2.5983799999999997E-4</v>
      </c>
      <c r="AGN12">
        <v>2.5970700000000003E-4</v>
      </c>
      <c r="AGO12">
        <v>2.5958699999999998E-4</v>
      </c>
      <c r="AGP12">
        <v>2.5949000000000002E-4</v>
      </c>
      <c r="AGQ12">
        <v>2.5941000000000001E-4</v>
      </c>
      <c r="AGR12">
        <v>2.5933299999999999E-4</v>
      </c>
      <c r="AGS12">
        <v>2.5926600000000002E-4</v>
      </c>
      <c r="AGT12">
        <v>3.6682400000000002E-4</v>
      </c>
      <c r="AGU12">
        <v>3.6982900000000001E-4</v>
      </c>
      <c r="AGV12">
        <v>3.7112799999999997E-4</v>
      </c>
      <c r="AGW12">
        <v>3.7186499999999998E-4</v>
      </c>
      <c r="AGX12">
        <v>3.7236700000000002E-4</v>
      </c>
      <c r="AGY12">
        <v>3.7274999999999998E-4</v>
      </c>
      <c r="AGZ12">
        <v>3.7303800000000002E-4</v>
      </c>
      <c r="AHA12">
        <v>3.73268E-4</v>
      </c>
      <c r="AHB12">
        <v>3.7345800000000001E-4</v>
      </c>
      <c r="AHC12">
        <v>3.7361799999999999E-4</v>
      </c>
      <c r="AHD12">
        <v>3.73767E-4</v>
      </c>
      <c r="AHE12">
        <v>3.3171299999999997E-4</v>
      </c>
      <c r="AHF12">
        <v>2.61165E-4</v>
      </c>
      <c r="AHG12">
        <v>2.6054700000000002E-4</v>
      </c>
      <c r="AHH12">
        <v>2.6019500000000001E-4</v>
      </c>
      <c r="AHI12">
        <v>2.5996100000000001E-4</v>
      </c>
      <c r="AHJ12">
        <v>2.5978900000000002E-4</v>
      </c>
      <c r="AHK12">
        <v>2.5965E-4</v>
      </c>
      <c r="AHL12">
        <v>2.5953700000000001E-4</v>
      </c>
      <c r="AHM12">
        <v>2.5943800000000002E-4</v>
      </c>
      <c r="AHN12">
        <v>2.5934999999999999E-4</v>
      </c>
      <c r="AHO12">
        <v>2.5927600000000002E-4</v>
      </c>
      <c r="AHP12">
        <v>2.5921100000000002E-4</v>
      </c>
      <c r="AHQ12">
        <v>3.6593599999999997E-4</v>
      </c>
      <c r="AHR12">
        <v>3.69491E-4</v>
      </c>
      <c r="AHS12">
        <v>3.7090199999999999E-4</v>
      </c>
      <c r="AHT12">
        <v>3.71708E-4</v>
      </c>
      <c r="AHU12">
        <v>3.7223200000000001E-4</v>
      </c>
      <c r="AHV12">
        <v>3.7261599999999998E-4</v>
      </c>
      <c r="AHW12">
        <v>3.7291599999999999E-4</v>
      </c>
      <c r="AHX12">
        <v>3.7316299999999998E-4</v>
      </c>
      <c r="AHY12">
        <v>3.7336599999999998E-4</v>
      </c>
      <c r="AHZ12">
        <v>3.7353400000000002E-4</v>
      </c>
      <c r="AIA12">
        <v>3.7367800000000001E-4</v>
      </c>
      <c r="AIB12">
        <v>3.5532499999999998E-4</v>
      </c>
      <c r="AIC12">
        <v>2.6123299999999998E-4</v>
      </c>
      <c r="AID12">
        <v>2.6055199999999999E-4</v>
      </c>
      <c r="AIE12">
        <v>2.6018100000000001E-4</v>
      </c>
      <c r="AIF12">
        <v>2.5993199999999999E-4</v>
      </c>
      <c r="AIG12">
        <v>2.5975500000000002E-4</v>
      </c>
      <c r="AIH12">
        <v>2.5961300000000001E-4</v>
      </c>
      <c r="AII12">
        <v>2.5950399999999997E-4</v>
      </c>
      <c r="AIJ12">
        <v>2.59406E-4</v>
      </c>
      <c r="AIK12">
        <v>2.59323E-4</v>
      </c>
      <c r="AIL12">
        <v>2.5924500000000002E-4</v>
      </c>
      <c r="AIM12">
        <v>2.5917600000000001E-4</v>
      </c>
      <c r="AIN12">
        <v>3.5627100000000002E-4</v>
      </c>
      <c r="AIO12">
        <v>3.6917200000000002E-4</v>
      </c>
      <c r="AIP12">
        <v>3.7071499999999998E-4</v>
      </c>
      <c r="AIQ12">
        <v>3.7157100000000001E-4</v>
      </c>
      <c r="AIR12">
        <v>3.7212900000000001E-4</v>
      </c>
      <c r="AIS12">
        <v>3.7253500000000001E-4</v>
      </c>
      <c r="AIT12">
        <v>3.7284999999999998E-4</v>
      </c>
      <c r="AIU12">
        <v>3.7310300000000001E-4</v>
      </c>
      <c r="AIV12">
        <v>3.7331199999999999E-4</v>
      </c>
      <c r="AIW12">
        <v>3.7349399999999999E-4</v>
      </c>
      <c r="AIX12">
        <v>3.7364000000000001E-4</v>
      </c>
      <c r="AIY12">
        <v>3.7376899999999998E-4</v>
      </c>
      <c r="AIZ12">
        <v>2.6136099999999999E-4</v>
      </c>
      <c r="AJA12">
        <v>2.6060900000000003E-4</v>
      </c>
      <c r="AJB12">
        <v>2.6021099999999999E-4</v>
      </c>
      <c r="AJC12">
        <v>2.5996400000000001E-4</v>
      </c>
      <c r="AJD12">
        <v>2.5977999999999998E-4</v>
      </c>
      <c r="AJE12">
        <v>2.5963700000000001E-4</v>
      </c>
      <c r="AJF12">
        <v>2.5952000000000001E-4</v>
      </c>
      <c r="AJG12">
        <v>2.5941899999999999E-4</v>
      </c>
      <c r="AJH12">
        <v>2.5933299999999999E-4</v>
      </c>
      <c r="AJI12">
        <v>2.5925600000000003E-4</v>
      </c>
      <c r="AJJ12">
        <v>2.5919400000000003E-4</v>
      </c>
      <c r="AJK12">
        <v>3.3280700000000001E-4</v>
      </c>
      <c r="AJL12">
        <v>3.6888200000000001E-4</v>
      </c>
      <c r="AJM12">
        <v>3.70582E-4</v>
      </c>
      <c r="AJN12">
        <v>3.7148900000000002E-4</v>
      </c>
      <c r="AJO12">
        <v>3.7207499999999998E-4</v>
      </c>
      <c r="AJP12">
        <v>3.7249899999999999E-4</v>
      </c>
      <c r="AJQ12">
        <v>3.7281700000000001E-4</v>
      </c>
      <c r="AJR12">
        <v>3.7308099999999999E-4</v>
      </c>
      <c r="AJS12">
        <v>3.73285E-4</v>
      </c>
      <c r="AJT12">
        <v>3.7346699999999999E-4</v>
      </c>
      <c r="AJU12">
        <v>3.7362499999999999E-4</v>
      </c>
      <c r="AJV12">
        <v>3.7376500000000002E-4</v>
      </c>
      <c r="AJW12">
        <v>2.6150899999999999E-4</v>
      </c>
      <c r="AJX12">
        <v>2.6067499999999998E-4</v>
      </c>
      <c r="AJY12">
        <v>2.60263E-4</v>
      </c>
      <c r="AJZ12">
        <v>2.5999699999999998E-4</v>
      </c>
      <c r="AKA12">
        <v>2.5980900000000001E-4</v>
      </c>
      <c r="AKB12">
        <v>2.7313700000000001E-4</v>
      </c>
      <c r="AKC12">
        <v>3.6892400000000002E-4</v>
      </c>
      <c r="AKD12">
        <v>3.7103100000000002E-4</v>
      </c>
      <c r="AKE12">
        <v>3.7199500000000002E-4</v>
      </c>
      <c r="AKF12">
        <v>3.7257799999999998E-4</v>
      </c>
      <c r="AKG12">
        <v>3.72965E-4</v>
      </c>
      <c r="AKH12">
        <v>3.16607E-4</v>
      </c>
      <c r="AKI12">
        <v>2.6086700000000002E-4</v>
      </c>
      <c r="AKJ12">
        <v>2.6029699999999999E-4</v>
      </c>
      <c r="AKK12">
        <v>2.5998200000000002E-4</v>
      </c>
      <c r="AKL12">
        <v>2.5977299999999998E-4</v>
      </c>
      <c r="AKM12">
        <v>2.5962199999999999E-4</v>
      </c>
      <c r="AKN12">
        <v>3.54779E-4</v>
      </c>
      <c r="AKO12">
        <v>3.6990599999999998E-4</v>
      </c>
      <c r="AKP12">
        <v>3.71367E-4</v>
      </c>
      <c r="AKQ12">
        <v>3.7213600000000002E-4</v>
      </c>
      <c r="AKR12">
        <v>3.72641E-4</v>
      </c>
      <c r="AKS12">
        <v>3.72996E-4</v>
      </c>
      <c r="AKT12">
        <v>2.6140100000000003E-4</v>
      </c>
      <c r="AKU12">
        <v>2.6051399999999999E-4</v>
      </c>
      <c r="AKV12">
        <v>2.6009299999999998E-4</v>
      </c>
      <c r="AKW12">
        <v>2.5984400000000001E-4</v>
      </c>
      <c r="AKX12">
        <v>2.5966699999999999E-4</v>
      </c>
      <c r="AKY12">
        <v>2.5952899999999999E-4</v>
      </c>
      <c r="AKZ12">
        <v>3.6823800000000001E-4</v>
      </c>
      <c r="ALA12">
        <v>3.70627E-4</v>
      </c>
      <c r="ALB12">
        <v>3.7169599999999997E-4</v>
      </c>
      <c r="ALC12">
        <v>3.7232399999999999E-4</v>
      </c>
      <c r="ALD12">
        <v>3.7275200000000001E-4</v>
      </c>
      <c r="ALE12">
        <v>3.3927099999999998E-4</v>
      </c>
      <c r="ALF12">
        <v>2.6089400000000001E-4</v>
      </c>
      <c r="ALG12">
        <v>2.6028299999999999E-4</v>
      </c>
      <c r="ALH12">
        <v>2.59953E-4</v>
      </c>
      <c r="ALI12">
        <v>2.5973800000000003E-4</v>
      </c>
      <c r="ALJ12">
        <v>2.5958300000000003E-4</v>
      </c>
      <c r="ALK12">
        <v>3.3178299999999999E-4</v>
      </c>
      <c r="ALL12">
        <v>3.6955100000000003E-4</v>
      </c>
      <c r="ALM12">
        <v>3.7115299999999999E-4</v>
      </c>
      <c r="ALN12">
        <v>3.7198400000000001E-4</v>
      </c>
      <c r="ALO12">
        <v>3.7251E-4</v>
      </c>
      <c r="ALP12">
        <v>3.7287600000000001E-4</v>
      </c>
      <c r="ALQ12">
        <v>2.61499E-4</v>
      </c>
      <c r="ALR12">
        <v>2.6055000000000002E-4</v>
      </c>
      <c r="ALS12">
        <v>2.60105E-4</v>
      </c>
      <c r="ALT12">
        <v>2.59833E-4</v>
      </c>
      <c r="ALU12">
        <v>2.5964800000000002E-4</v>
      </c>
      <c r="ALV12">
        <v>2.59509E-4</v>
      </c>
      <c r="ALW12">
        <v>3.6767400000000002E-4</v>
      </c>
      <c r="ALX12">
        <v>3.70379E-4</v>
      </c>
      <c r="ALY12">
        <v>3.7154700000000001E-4</v>
      </c>
      <c r="ALZ12">
        <v>3.7222600000000002E-4</v>
      </c>
      <c r="AMA12">
        <v>3.7267399999999998E-4</v>
      </c>
      <c r="AMB12">
        <v>3.6176900000000001E-4</v>
      </c>
      <c r="AMC12">
        <v>2.6098899999999999E-4</v>
      </c>
      <c r="AMD12">
        <v>2.6031399999999999E-4</v>
      </c>
      <c r="AME12">
        <v>2.9030199999999999E-4</v>
      </c>
      <c r="AMF12">
        <v>3.6987800000000003E-4</v>
      </c>
      <c r="AMG12">
        <v>3.7158999999999998E-4</v>
      </c>
      <c r="AMH12">
        <v>3.1911899999999998E-4</v>
      </c>
      <c r="AMI12">
        <v>2.6060900000000003E-4</v>
      </c>
      <c r="AMJ12">
        <v>2.6008299999999998E-4</v>
      </c>
      <c r="AMK12">
        <v>3.30651E-4</v>
      </c>
      <c r="AML12">
        <v>3.7023500000000001E-4</v>
      </c>
      <c r="AMM12">
        <v>3.7167899999999998E-4</v>
      </c>
      <c r="AMN12">
        <v>2.7681E-4</v>
      </c>
      <c r="AMO12">
        <v>2.6041500000000001E-4</v>
      </c>
      <c r="AMP12">
        <v>2.5997599999999998E-4</v>
      </c>
      <c r="AMQ12">
        <v>3.6721900000000001E-4</v>
      </c>
      <c r="AMR12">
        <v>3.7059199999999999E-4</v>
      </c>
      <c r="AMS12">
        <v>3.7181900000000001E-4</v>
      </c>
      <c r="AMT12">
        <v>2.6112299999999999E-4</v>
      </c>
      <c r="AMU12">
        <v>2.6027500000000002E-4</v>
      </c>
      <c r="AMV12">
        <v>2.5989399999999999E-4</v>
      </c>
      <c r="AMW12">
        <v>3.6835699999999998E-4</v>
      </c>
      <c r="AMX12">
        <v>3.7092000000000001E-4</v>
      </c>
      <c r="AMY12">
        <v>3.7197E-4</v>
      </c>
      <c r="AMZ12">
        <v>2.60845E-4</v>
      </c>
      <c r="ANA12">
        <v>2.6015899999999999E-4</v>
      </c>
      <c r="ANB12">
        <v>2.6775600000000002E-4</v>
      </c>
      <c r="ANC12">
        <v>3.6918699999999999E-4</v>
      </c>
      <c r="AND12">
        <v>3.7119699999999998E-4</v>
      </c>
      <c r="ANE12">
        <v>3.4328800000000002E-4</v>
      </c>
      <c r="ANF12">
        <v>2.6062699999999998E-4</v>
      </c>
      <c r="ANG12">
        <v>2.6005599999999999E-4</v>
      </c>
      <c r="ANH12">
        <v>3.07996E-4</v>
      </c>
      <c r="ANI12">
        <v>3.69797E-4</v>
      </c>
      <c r="ANJ12">
        <v>3.7143499999999998E-4</v>
      </c>
      <c r="ANK12">
        <v>3.0087499999999998E-4</v>
      </c>
      <c r="ANL12">
        <v>2.60449E-4</v>
      </c>
      <c r="ANM12">
        <v>2.5996500000000002E-4</v>
      </c>
      <c r="ANN12">
        <v>3.5034900000000002E-4</v>
      </c>
      <c r="ANO12">
        <v>3.7029700000000001E-4</v>
      </c>
      <c r="ANP12">
        <v>3.7164400000000002E-4</v>
      </c>
      <c r="ANQ12">
        <v>2.61172E-4</v>
      </c>
      <c r="ANR12">
        <v>2.6029699999999999E-4</v>
      </c>
      <c r="ANS12">
        <v>2.5989299999999997E-4</v>
      </c>
      <c r="ANT12">
        <v>3.6772500000000001E-4</v>
      </c>
      <c r="ANU12">
        <v>3.7068000000000002E-4</v>
      </c>
      <c r="ANV12">
        <v>3.71839E-4</v>
      </c>
      <c r="ANW12">
        <v>2.60955E-4</v>
      </c>
      <c r="ANX12">
        <v>2.6018500000000002E-4</v>
      </c>
      <c r="ANY12">
        <v>2.5983100000000003E-4</v>
      </c>
      <c r="ANZ12">
        <v>3.6873100000000002E-4</v>
      </c>
      <c r="AOA12">
        <v>3.71002E-4</v>
      </c>
      <c r="AOB12">
        <v>3.6470300000000002E-4</v>
      </c>
      <c r="AOC12">
        <v>2.6071800000000001E-4</v>
      </c>
      <c r="AOD12">
        <v>2.6008500000000001E-4</v>
      </c>
      <c r="AOE12">
        <v>2.8621400000000002E-4</v>
      </c>
      <c r="AOF12">
        <v>3.6947E-4</v>
      </c>
      <c r="AOG12">
        <v>3.7128299999999998E-4</v>
      </c>
      <c r="AOH12">
        <v>3.22808E-4</v>
      </c>
      <c r="AOI12">
        <v>2.7841200000000002E-4</v>
      </c>
      <c r="AOJ12">
        <v>3.7051299999999999E-4</v>
      </c>
      <c r="AOK12">
        <v>2.6061200000000002E-4</v>
      </c>
      <c r="AOL12">
        <v>3.6926100000000001E-4</v>
      </c>
      <c r="AOM12">
        <v>2.6085799999999999E-4</v>
      </c>
      <c r="AON12">
        <v>3.4818400000000003E-4</v>
      </c>
      <c r="AOO12">
        <v>3.11236E-4</v>
      </c>
      <c r="AOP12">
        <v>2.89552E-4</v>
      </c>
      <c r="AOQ12">
        <v>3.7028400000000002E-4</v>
      </c>
      <c r="AOR12">
        <v>2.6045499999999999E-4</v>
      </c>
      <c r="AOS12">
        <v>3.6932099999999998E-4</v>
      </c>
      <c r="AOT12">
        <v>2.6075700000000002E-4</v>
      </c>
      <c r="AOU12">
        <v>3.5931899999999998E-4</v>
      </c>
      <c r="AOV12">
        <v>2.9907300000000001E-4</v>
      </c>
      <c r="AOW12">
        <v>3.0059299999999999E-4</v>
      </c>
      <c r="AOX12">
        <v>3.5809200000000001E-4</v>
      </c>
      <c r="AOY12">
        <v>2.6037899999999998E-4</v>
      </c>
      <c r="AOZ12">
        <v>3.6949800000000001E-4</v>
      </c>
      <c r="APA12">
        <v>2.60676E-4</v>
      </c>
      <c r="APB12">
        <v>3.68148E-4</v>
      </c>
      <c r="APC12">
        <v>2.8742699999999998E-4</v>
      </c>
      <c r="APD12">
        <v>3.1276200000000001E-4</v>
      </c>
      <c r="APE12">
        <v>3.4682199999999999E-4</v>
      </c>
      <c r="APF12">
        <v>2.6031699999999998E-4</v>
      </c>
      <c r="APG12">
        <v>3.69673E-4</v>
      </c>
      <c r="APH12">
        <v>2.6058500000000003E-4</v>
      </c>
      <c r="API12">
        <v>3.6841499999999998E-4</v>
      </c>
      <c r="APJ12">
        <v>2.7495599999999997E-4</v>
      </c>
      <c r="APK12">
        <v>3.2426599999999997E-4</v>
      </c>
      <c r="APL12">
        <v>3.3399299999999999E-4</v>
      </c>
      <c r="APM12">
        <v>2.6636100000000001E-4</v>
      </c>
      <c r="APN12">
        <v>3.6986099999999997E-4</v>
      </c>
      <c r="APO12">
        <v>2.60518E-4</v>
      </c>
      <c r="APP12">
        <v>3.6872700000000001E-4</v>
      </c>
      <c r="APQ12">
        <v>2.6327399999999997E-4</v>
      </c>
      <c r="APR12">
        <v>3.36638E-4</v>
      </c>
      <c r="APS12">
        <v>3.22529E-4</v>
      </c>
      <c r="APT12">
        <v>2.7856099999999998E-4</v>
      </c>
      <c r="APU12">
        <v>3.7002299999999998E-4</v>
      </c>
      <c r="APV12">
        <v>2.6044600000000001E-4</v>
      </c>
      <c r="APW12">
        <v>3.6897500000000001E-4</v>
      </c>
      <c r="APX12">
        <v>2.6075399999999998E-4</v>
      </c>
      <c r="APY12">
        <v>3.4828600000000001E-4</v>
      </c>
      <c r="APZ12">
        <v>3.09845E-4</v>
      </c>
      <c r="AQA12">
        <v>2.8987700000000002E-4</v>
      </c>
      <c r="AQB12">
        <v>3.6876200000000002E-4</v>
      </c>
      <c r="AQC12">
        <v>2.6038299999999999E-4</v>
      </c>
      <c r="AQD12">
        <v>3.6921799999999999E-4</v>
      </c>
      <c r="AQE12">
        <v>2.6069599999999999E-4</v>
      </c>
      <c r="AQF12">
        <v>3.6061399999999999E-4</v>
      </c>
      <c r="AQG12">
        <v>2.9817800000000002E-4</v>
      </c>
      <c r="AQH12">
        <v>3.0227599999999998E-4</v>
      </c>
      <c r="AQI12">
        <v>3.5718700000000002E-4</v>
      </c>
      <c r="AQJ12">
        <v>2.6032600000000001E-4</v>
      </c>
      <c r="AQK12">
        <v>3.6943799999999998E-4</v>
      </c>
      <c r="AQL12">
        <v>2.60614E-4</v>
      </c>
      <c r="AQM12">
        <v>3.6809899999999999E-4</v>
      </c>
      <c r="AQN12">
        <v>2.8480699999999999E-4</v>
      </c>
      <c r="AQO12">
        <v>3.1449899999999999E-4</v>
      </c>
      <c r="AQP12">
        <v>3.43211E-4</v>
      </c>
      <c r="AQQ12">
        <v>3.6484499999999998E-4</v>
      </c>
      <c r="AQR12">
        <v>3.3532499999999998E-4</v>
      </c>
      <c r="AQS12">
        <v>3.0552500000000001E-4</v>
      </c>
      <c r="AQT12">
        <v>2.76779E-4</v>
      </c>
      <c r="AQU12">
        <v>2.7357E-4</v>
      </c>
      <c r="AQV12">
        <v>3.0254899999999999E-4</v>
      </c>
      <c r="AQW12">
        <v>3.3252200000000003E-4</v>
      </c>
      <c r="AQX12">
        <v>3.6135699999999998E-4</v>
      </c>
      <c r="AQY12">
        <v>3.4622100000000002E-4</v>
      </c>
      <c r="AQZ12">
        <v>3.17244E-4</v>
      </c>
      <c r="ARA12">
        <v>2.87397E-4</v>
      </c>
      <c r="ARB12">
        <v>2.61747E-4</v>
      </c>
      <c r="ARC12">
        <v>2.9175700000000002E-4</v>
      </c>
      <c r="ARD12">
        <v>3.2079899999999998E-4</v>
      </c>
      <c r="ARE12">
        <v>3.5034500000000001E-4</v>
      </c>
      <c r="ARF12">
        <v>3.5826E-4</v>
      </c>
      <c r="ARG12">
        <v>3.2805300000000003E-4</v>
      </c>
      <c r="ARH12">
        <v>2.9931000000000001E-4</v>
      </c>
      <c r="ARI12">
        <v>2.6975000000000002E-4</v>
      </c>
      <c r="ARJ12">
        <v>2.7986800000000001E-4</v>
      </c>
      <c r="ARK12">
        <v>3.10103E-4</v>
      </c>
      <c r="ARL12">
        <v>3.3905900000000001E-4</v>
      </c>
      <c r="ARM12">
        <v>3.6865299999999998E-4</v>
      </c>
      <c r="ARN12">
        <v>3.3977900000000001E-4</v>
      </c>
      <c r="ARO12">
        <v>3.1001200000000003E-4</v>
      </c>
      <c r="ARP12">
        <v>2.8135200000000001E-4</v>
      </c>
      <c r="ARQ12">
        <v>2.6894199999999999E-4</v>
      </c>
      <c r="ARR12">
        <v>2.9789500000000001E-4</v>
      </c>
      <c r="ARS12">
        <v>3.2765799999999999E-4</v>
      </c>
      <c r="ART12">
        <v>3.5596E-4</v>
      </c>
      <c r="ARU12">
        <v>3.5156E-4</v>
      </c>
      <c r="ARV12">
        <v>3.2244400000000002E-4</v>
      </c>
      <c r="ARW12">
        <v>2.9308900000000001E-4</v>
      </c>
      <c r="ARX12">
        <v>2.6461200000000001E-4</v>
      </c>
      <c r="ARY12">
        <v>2.8612700000000001E-4</v>
      </c>
      <c r="ARZ12">
        <v>3.15089E-4</v>
      </c>
      <c r="ASA12">
        <v>3.4466199999999997E-4</v>
      </c>
      <c r="ASB12">
        <v>3.63975E-4</v>
      </c>
      <c r="ASC12">
        <v>3.3406499999999998E-4</v>
      </c>
      <c r="ASD12">
        <v>3.0510999999999998E-4</v>
      </c>
      <c r="ASE12">
        <v>2.7529300000000002E-4</v>
      </c>
      <c r="ASF12">
        <v>2.7372799999999999E-4</v>
      </c>
      <c r="ASG12">
        <v>3.0375699999999999E-4</v>
      </c>
      <c r="ASH12">
        <v>3.3262800000000001E-4</v>
      </c>
      <c r="ASI12">
        <v>3.6220799999999999E-4</v>
      </c>
      <c r="ASJ12">
        <v>3.4631100000000003E-4</v>
      </c>
      <c r="ASK12">
        <v>3.1644000000000003E-4</v>
      </c>
      <c r="ASL12">
        <v>2.8835200000000002E-4</v>
      </c>
      <c r="ASM12">
        <v>2.61857E-4</v>
      </c>
      <c r="ASN12">
        <v>2.9109600000000002E-4</v>
      </c>
      <c r="ASO12">
        <v>3.21059E-4</v>
      </c>
      <c r="ASP12">
        <v>3.4984399999999998E-4</v>
      </c>
      <c r="ASQ12">
        <v>3.5775899999999997E-4</v>
      </c>
      <c r="ASR12">
        <v>3.2896800000000001E-4</v>
      </c>
      <c r="ASS12">
        <v>2.99072E-4</v>
      </c>
      <c r="AST12">
        <v>2.6047100000000002E-4</v>
      </c>
      <c r="ASU12">
        <v>2.59836E-4</v>
      </c>
      <c r="ASV12">
        <v>2.5954999999999999E-4</v>
      </c>
      <c r="ASW12">
        <v>2.5938300000000002E-4</v>
      </c>
      <c r="ASX12">
        <v>2.59261E-4</v>
      </c>
      <c r="ASY12">
        <v>2.5916200000000001E-4</v>
      </c>
      <c r="ASZ12">
        <v>2.5908399999999997E-4</v>
      </c>
      <c r="ATA12">
        <v>2.5901500000000003E-4</v>
      </c>
      <c r="ATB12">
        <v>2.5895699999999998E-4</v>
      </c>
      <c r="ATC12">
        <v>2.5890599999999999E-4</v>
      </c>
      <c r="ATD12">
        <v>2.5885300000000002E-4</v>
      </c>
      <c r="ATE12">
        <v>2.5881299999999999E-4</v>
      </c>
      <c r="ATF12">
        <v>2.5877000000000002E-4</v>
      </c>
      <c r="ATG12">
        <v>2.5873200000000002E-4</v>
      </c>
      <c r="ATH12">
        <v>2.5869800000000002E-4</v>
      </c>
      <c r="ATI12">
        <v>2.5866399999999998E-4</v>
      </c>
      <c r="ATJ12">
        <v>2.5863200000000001E-4</v>
      </c>
      <c r="ATK12">
        <v>2.5860199999999997E-4</v>
      </c>
      <c r="ATL12">
        <v>2.5857300000000001E-4</v>
      </c>
      <c r="ATM12">
        <v>2.5854799999999999E-4</v>
      </c>
      <c r="ATN12">
        <v>2.58521E-4</v>
      </c>
      <c r="ATO12">
        <v>2.5849800000000002E-4</v>
      </c>
      <c r="ATP12">
        <v>2.5846899999999999E-4</v>
      </c>
      <c r="ATQ12">
        <v>2.5844799999999999E-4</v>
      </c>
      <c r="ATR12">
        <v>2.5842299999999998E-4</v>
      </c>
      <c r="ATS12">
        <v>2.5839899999999998E-4</v>
      </c>
      <c r="ATT12">
        <v>2.5837800000000003E-4</v>
      </c>
      <c r="ATU12">
        <v>2.5835799999999998E-4</v>
      </c>
      <c r="ATV12">
        <v>2.5833900000000001E-4</v>
      </c>
      <c r="ATW12">
        <v>2.5832399999999999E-4</v>
      </c>
      <c r="ATX12">
        <v>2.5830299999999998E-4</v>
      </c>
      <c r="ATY12">
        <v>2.5828199999999998E-4</v>
      </c>
      <c r="ATZ12">
        <v>2.5826400000000002E-4</v>
      </c>
      <c r="AUA12">
        <v>2.5824799999999998E-4</v>
      </c>
      <c r="AUB12">
        <v>2.5822799999999999E-4</v>
      </c>
      <c r="AUC12">
        <v>2.5821500000000001E-4</v>
      </c>
      <c r="AUD12">
        <v>2.5819500000000002E-4</v>
      </c>
      <c r="AUE12">
        <v>2.5817499999999997E-4</v>
      </c>
      <c r="AUF12">
        <v>2.5815799999999998E-4</v>
      </c>
      <c r="AUG12">
        <v>2.58142E-4</v>
      </c>
      <c r="AUH12">
        <v>2.5812699999999998E-4</v>
      </c>
      <c r="AUI12">
        <v>2.5811299999999997E-4</v>
      </c>
      <c r="AUJ12">
        <v>2.5810299999999998E-4</v>
      </c>
      <c r="AUK12">
        <v>2.58087E-4</v>
      </c>
      <c r="AUL12">
        <v>2.5807299999999999E-4</v>
      </c>
      <c r="AUM12">
        <v>2.5806100000000002E-4</v>
      </c>
      <c r="AUN12">
        <v>2.5804499999999999E-4</v>
      </c>
      <c r="AUO12">
        <v>2.58032E-4</v>
      </c>
      <c r="AUP12">
        <v>2.5802000000000003E-4</v>
      </c>
      <c r="AUQ12">
        <v>2.58008E-4</v>
      </c>
      <c r="AUR12">
        <v>2.5799699999999999E-4</v>
      </c>
      <c r="AUS12">
        <v>2.5798699999999999E-4</v>
      </c>
      <c r="AUT12">
        <v>2.5797299999999999E-4</v>
      </c>
      <c r="AUU12">
        <v>2.5796E-4</v>
      </c>
      <c r="AUV12">
        <v>2.5794700000000002E-4</v>
      </c>
      <c r="AUW12">
        <v>2.57939E-4</v>
      </c>
      <c r="AUX12">
        <v>2.57929E-4</v>
      </c>
      <c r="AUY12">
        <v>2.5791699999999998E-4</v>
      </c>
      <c r="AUZ12">
        <v>2.5790699999999998E-4</v>
      </c>
      <c r="AVA12">
        <v>2.5789500000000001E-4</v>
      </c>
      <c r="AVB12">
        <v>2.5788200000000002E-4</v>
      </c>
      <c r="AVC12">
        <v>2.5787599999999998E-4</v>
      </c>
      <c r="AVD12">
        <v>2.5786199999999998E-4</v>
      </c>
      <c r="AVE12">
        <v>2.57853E-4</v>
      </c>
      <c r="AVF12">
        <v>2.57843E-4</v>
      </c>
      <c r="AVG12">
        <v>2.5783000000000002E-4</v>
      </c>
      <c r="AVH12">
        <v>2.5782499999999999E-4</v>
      </c>
      <c r="AVI12">
        <v>2.5781399999999998E-4</v>
      </c>
      <c r="AVJ12">
        <v>2.5780200000000001E-4</v>
      </c>
      <c r="AVK12">
        <v>2.57798E-4</v>
      </c>
      <c r="AVL12">
        <v>2.5778900000000002E-4</v>
      </c>
      <c r="AVM12">
        <v>2.5778500000000001E-4</v>
      </c>
      <c r="AVN12">
        <v>2.57777E-4</v>
      </c>
      <c r="AVO12">
        <v>2.5776800000000002E-4</v>
      </c>
      <c r="AVP12">
        <v>2.57736E-4</v>
      </c>
      <c r="AVQ12">
        <v>2.5771000000000002E-4</v>
      </c>
      <c r="AVR12">
        <v>2.5768399999999999E-4</v>
      </c>
      <c r="AVS12">
        <v>2.5766899999999998E-4</v>
      </c>
      <c r="AVT12">
        <v>2.5765599999999999E-4</v>
      </c>
      <c r="AVU12">
        <v>2.5764700000000001E-4</v>
      </c>
      <c r="AVV12">
        <v>2.5763499999999998E-4</v>
      </c>
      <c r="AVW12">
        <v>2.5762099999999998E-4</v>
      </c>
      <c r="AVX12">
        <v>2.5760900000000001E-4</v>
      </c>
      <c r="AVY12">
        <v>2.5760900000000001E-4</v>
      </c>
      <c r="AVZ12">
        <v>2.57619E-4</v>
      </c>
      <c r="AWA12">
        <v>2.57681E-4</v>
      </c>
      <c r="AWB12">
        <v>2.57815E-4</v>
      </c>
      <c r="AWC12">
        <v>2.5797E-4</v>
      </c>
      <c r="AWD12">
        <v>2.5812399999999998E-4</v>
      </c>
      <c r="AWE12">
        <v>2.58287E-4</v>
      </c>
      <c r="AWF12">
        <v>2.58442E-4</v>
      </c>
      <c r="AWG12">
        <v>2.5858499999999998E-4</v>
      </c>
      <c r="AWH12">
        <v>2.5872999999999998E-4</v>
      </c>
      <c r="AWI12">
        <v>2.5886600000000001E-4</v>
      </c>
      <c r="AWJ12">
        <v>2.5899400000000002E-4</v>
      </c>
      <c r="AWK12">
        <v>2.59106E-4</v>
      </c>
      <c r="AWL12">
        <v>2.5918799999999999E-4</v>
      </c>
      <c r="AWM12">
        <v>2.5924200000000002E-4</v>
      </c>
      <c r="AWN12">
        <v>2.5927099999999999E-4</v>
      </c>
      <c r="AWO12">
        <v>2.5926600000000002E-4</v>
      </c>
      <c r="AWP12">
        <v>2.5924500000000002E-4</v>
      </c>
      <c r="AWQ12">
        <v>2.5921199999999998E-4</v>
      </c>
      <c r="AWR12">
        <v>2.5916900000000001E-4</v>
      </c>
      <c r="AWS12">
        <v>2.5913500000000002E-4</v>
      </c>
      <c r="AWT12">
        <v>2.5910199999999999E-4</v>
      </c>
      <c r="AWU12">
        <v>2.59079E-4</v>
      </c>
      <c r="AWV12">
        <v>2.5906200000000001E-4</v>
      </c>
      <c r="AWW12">
        <v>2.5904699999999999E-4</v>
      </c>
    </row>
    <row r="13" spans="1:1297" x14ac:dyDescent="0.2">
      <c r="A13">
        <v>50</v>
      </c>
      <c r="B13">
        <v>100</v>
      </c>
      <c r="C13">
        <v>100</v>
      </c>
      <c r="D13">
        <v>2.5910700000000001E-4</v>
      </c>
      <c r="E13">
        <v>2.5912500000000002E-4</v>
      </c>
      <c r="F13">
        <v>2.5914200000000002E-4</v>
      </c>
      <c r="G13">
        <v>2.5915900000000002E-4</v>
      </c>
      <c r="H13">
        <v>2.59175E-4</v>
      </c>
      <c r="I13">
        <v>2.5919400000000003E-4</v>
      </c>
      <c r="J13">
        <v>2.5920799999999998E-4</v>
      </c>
      <c r="K13">
        <v>2.5922E-4</v>
      </c>
      <c r="L13">
        <v>2.5923899999999998E-4</v>
      </c>
      <c r="M13">
        <v>2.5925200000000002E-4</v>
      </c>
      <c r="N13">
        <v>2.5926900000000001E-4</v>
      </c>
      <c r="O13">
        <v>2.5927699999999998E-4</v>
      </c>
      <c r="P13">
        <v>2.59292E-4</v>
      </c>
      <c r="Q13">
        <v>2.5930099999999998E-4</v>
      </c>
      <c r="R13">
        <v>2.5931400000000002E-4</v>
      </c>
      <c r="S13">
        <v>2.59323E-4</v>
      </c>
      <c r="T13">
        <v>2.5932899999999998E-4</v>
      </c>
      <c r="U13">
        <v>2.59337E-4</v>
      </c>
      <c r="V13">
        <v>2.59347E-4</v>
      </c>
      <c r="W13">
        <v>2.5935599999999997E-4</v>
      </c>
      <c r="X13">
        <v>2.5936600000000002E-4</v>
      </c>
      <c r="Y13">
        <v>2.59375E-4</v>
      </c>
      <c r="Z13">
        <v>2.59385E-4</v>
      </c>
      <c r="AA13">
        <v>2.59392E-4</v>
      </c>
      <c r="AB13">
        <v>2.5940400000000003E-4</v>
      </c>
      <c r="AC13">
        <v>2.5941400000000002E-4</v>
      </c>
      <c r="AD13">
        <v>2.5942499999999998E-4</v>
      </c>
      <c r="AE13">
        <v>2.5942899999999999E-4</v>
      </c>
      <c r="AF13">
        <v>2.5944E-4</v>
      </c>
      <c r="AG13">
        <v>2.6828000000000003E-4</v>
      </c>
      <c r="AH13">
        <v>3.66251E-4</v>
      </c>
      <c r="AI13">
        <v>3.6881799999999998E-4</v>
      </c>
      <c r="AJ13">
        <v>3.7010800000000001E-4</v>
      </c>
      <c r="AK13">
        <v>3.7094299999999999E-4</v>
      </c>
      <c r="AL13">
        <v>3.7154799999999997E-4</v>
      </c>
      <c r="AM13">
        <v>3.7201200000000002E-4</v>
      </c>
      <c r="AN13">
        <v>3.724E-4</v>
      </c>
      <c r="AO13">
        <v>3.72717E-4</v>
      </c>
      <c r="AP13">
        <v>3.7300899999999999E-4</v>
      </c>
      <c r="AQ13">
        <v>3.7325599999999998E-4</v>
      </c>
      <c r="AR13">
        <v>3.7347500000000001E-4</v>
      </c>
      <c r="AS13">
        <v>3.73674E-4</v>
      </c>
      <c r="AT13">
        <v>3.7385199999999998E-4</v>
      </c>
      <c r="AU13">
        <v>3.7402099999999999E-4</v>
      </c>
      <c r="AV13">
        <v>3.74173E-4</v>
      </c>
      <c r="AW13">
        <v>3.7430599999999998E-4</v>
      </c>
      <c r="AX13">
        <v>3.7443699999999998E-4</v>
      </c>
      <c r="AY13">
        <v>3.7455499999999999E-4</v>
      </c>
      <c r="AZ13">
        <v>3.7467099999999998E-4</v>
      </c>
      <c r="BA13">
        <v>3.7479499999999998E-4</v>
      </c>
      <c r="BB13">
        <v>3.7489400000000002E-4</v>
      </c>
      <c r="BC13">
        <v>3.7499099999999997E-4</v>
      </c>
      <c r="BD13">
        <v>3.7508399999999998E-4</v>
      </c>
      <c r="BE13">
        <v>3.7516900000000001E-4</v>
      </c>
      <c r="BF13">
        <v>3.7524999999999999E-4</v>
      </c>
      <c r="BG13">
        <v>3.7533299999999999E-4</v>
      </c>
      <c r="BH13">
        <v>3.7541300000000001E-4</v>
      </c>
      <c r="BI13">
        <v>3.7547600000000002E-4</v>
      </c>
      <c r="BJ13">
        <v>3.7555299999999999E-4</v>
      </c>
      <c r="BK13">
        <v>3.7562799999999998E-4</v>
      </c>
      <c r="BL13">
        <v>3.7570000000000002E-4</v>
      </c>
      <c r="BM13">
        <v>3.7576100000000001E-4</v>
      </c>
      <c r="BN13">
        <v>3.7581099999999998E-4</v>
      </c>
      <c r="BO13">
        <v>3.7587800000000001E-4</v>
      </c>
      <c r="BP13">
        <v>3.7593099999999998E-4</v>
      </c>
      <c r="BQ13">
        <v>3.7598800000000001E-4</v>
      </c>
      <c r="BR13">
        <v>3.7604000000000001E-4</v>
      </c>
      <c r="BS13">
        <v>3.76091E-4</v>
      </c>
      <c r="BT13">
        <v>3.7613799999999998E-4</v>
      </c>
      <c r="BU13">
        <v>3.7618900000000003E-4</v>
      </c>
      <c r="BV13">
        <v>3.7624000000000002E-4</v>
      </c>
      <c r="BW13">
        <v>3.7629599999999998E-4</v>
      </c>
      <c r="BX13">
        <v>3.7633300000000002E-4</v>
      </c>
      <c r="BY13">
        <v>3.7638299999999999E-4</v>
      </c>
      <c r="BZ13">
        <v>3.7642399999999999E-4</v>
      </c>
      <c r="CA13">
        <v>3.7647499999999998E-4</v>
      </c>
      <c r="CB13">
        <v>3.76518E-4</v>
      </c>
      <c r="CC13">
        <v>3.76556E-4</v>
      </c>
      <c r="CD13">
        <v>3.7660599999999998E-4</v>
      </c>
      <c r="CE13">
        <v>3.76642E-4</v>
      </c>
      <c r="CF13">
        <v>3.7668000000000001E-4</v>
      </c>
      <c r="CG13">
        <v>3.7670899999999997E-4</v>
      </c>
      <c r="CH13">
        <v>3.7673999999999997E-4</v>
      </c>
      <c r="CI13">
        <v>3.7678000000000001E-4</v>
      </c>
      <c r="CJ13">
        <v>3.7681699999999999E-4</v>
      </c>
      <c r="CK13">
        <v>3.7685300000000002E-4</v>
      </c>
      <c r="CL13">
        <v>3.7688899999999999E-4</v>
      </c>
      <c r="CM13">
        <v>3.1216799999999998E-4</v>
      </c>
      <c r="CN13">
        <v>2.6403800000000002E-4</v>
      </c>
      <c r="CO13">
        <v>2.6342500000000002E-4</v>
      </c>
      <c r="CP13">
        <v>2.6307000000000001E-4</v>
      </c>
      <c r="CQ13">
        <v>2.62821E-4</v>
      </c>
      <c r="CR13">
        <v>2.6263000000000002E-4</v>
      </c>
      <c r="CS13">
        <v>2.62477E-4</v>
      </c>
      <c r="CT13">
        <v>2.62353E-4</v>
      </c>
      <c r="CU13">
        <v>2.6224499999999998E-4</v>
      </c>
      <c r="CV13">
        <v>2.6214599999999999E-4</v>
      </c>
      <c r="CW13">
        <v>2.6205599999999999E-4</v>
      </c>
      <c r="CX13">
        <v>2.6197999999999998E-4</v>
      </c>
      <c r="CY13">
        <v>2.6191400000000003E-4</v>
      </c>
      <c r="CZ13">
        <v>2.6185200000000003E-4</v>
      </c>
      <c r="DA13">
        <v>2.6179399999999998E-4</v>
      </c>
      <c r="DB13">
        <v>2.6174E-4</v>
      </c>
      <c r="DC13">
        <v>2.6168699999999998E-4</v>
      </c>
      <c r="DD13">
        <v>2.6163899999999998E-4</v>
      </c>
      <c r="DE13">
        <v>2.6158900000000001E-4</v>
      </c>
      <c r="DF13">
        <v>2.6154599999999998E-4</v>
      </c>
      <c r="DG13">
        <v>2.61506E-4</v>
      </c>
      <c r="DH13">
        <v>2.6147399999999998E-4</v>
      </c>
      <c r="DI13">
        <v>2.6143199999999997E-4</v>
      </c>
      <c r="DJ13">
        <v>2.6140499999999998E-4</v>
      </c>
      <c r="DK13">
        <v>2.6137399999999998E-4</v>
      </c>
      <c r="DL13">
        <v>2.6134299999999998E-4</v>
      </c>
      <c r="DM13">
        <v>2.6131400000000001E-4</v>
      </c>
      <c r="DN13">
        <v>2.6128399999999997E-4</v>
      </c>
      <c r="DO13">
        <v>2.6125500000000001E-4</v>
      </c>
      <c r="DP13">
        <v>2.6122899999999998E-4</v>
      </c>
      <c r="DQ13">
        <v>2.6120499999999998E-4</v>
      </c>
      <c r="DR13">
        <v>2.6117300000000001E-4</v>
      </c>
      <c r="DS13">
        <v>2.6114699999999999E-4</v>
      </c>
      <c r="DT13">
        <v>2.6111999999999999E-4</v>
      </c>
      <c r="DU13">
        <v>2.6109700000000001E-4</v>
      </c>
      <c r="DV13">
        <v>2.61079E-4</v>
      </c>
      <c r="DW13">
        <v>2.6105799999999999E-4</v>
      </c>
      <c r="DX13">
        <v>2.61038E-4</v>
      </c>
      <c r="DY13">
        <v>2.6102100000000001E-4</v>
      </c>
      <c r="DZ13">
        <v>2.6100299999999999E-4</v>
      </c>
      <c r="EA13">
        <v>2.6098499999999998E-4</v>
      </c>
      <c r="EB13">
        <v>2.6096799999999999E-4</v>
      </c>
      <c r="EC13">
        <v>2.6095399999999998E-4</v>
      </c>
      <c r="ED13">
        <v>2.6095099999999999E-4</v>
      </c>
      <c r="EE13">
        <v>2.6094600000000002E-4</v>
      </c>
      <c r="EF13">
        <v>2.6094900000000001E-4</v>
      </c>
      <c r="EG13">
        <v>2.60948E-4</v>
      </c>
      <c r="EH13">
        <v>2.6095300000000002E-4</v>
      </c>
      <c r="EI13">
        <v>2.6095399999999998E-4</v>
      </c>
      <c r="EJ13">
        <v>2.60955E-4</v>
      </c>
      <c r="EK13">
        <v>2.6095600000000001E-4</v>
      </c>
      <c r="EL13">
        <v>2.6095600000000001E-4</v>
      </c>
      <c r="EM13">
        <v>2.6095099999999999E-4</v>
      </c>
      <c r="EN13">
        <v>2.6094600000000002E-4</v>
      </c>
      <c r="EO13">
        <v>2.6093600000000002E-4</v>
      </c>
      <c r="EP13">
        <v>2.6093399999999999E-4</v>
      </c>
      <c r="EQ13">
        <v>2.6092800000000001E-4</v>
      </c>
      <c r="ER13">
        <v>2.6091999999999999E-4</v>
      </c>
      <c r="ES13">
        <v>3.6433700000000001E-4</v>
      </c>
      <c r="ET13">
        <v>3.6965099999999997E-4</v>
      </c>
      <c r="EU13">
        <v>3.7133199999999999E-4</v>
      </c>
      <c r="EV13">
        <v>3.7230199999999997E-4</v>
      </c>
      <c r="EW13">
        <v>3.7296399999999999E-4</v>
      </c>
      <c r="EX13">
        <v>3.7344500000000003E-4</v>
      </c>
      <c r="EY13">
        <v>3.7383499999999999E-4</v>
      </c>
      <c r="EZ13">
        <v>3.7414700000000002E-4</v>
      </c>
      <c r="FA13">
        <v>3.74411E-4</v>
      </c>
      <c r="FB13">
        <v>3.7464099999999999E-4</v>
      </c>
      <c r="FC13">
        <v>3.7484900000000002E-4</v>
      </c>
      <c r="FD13">
        <v>3.75017E-4</v>
      </c>
      <c r="FE13">
        <v>3.7517900000000001E-4</v>
      </c>
      <c r="FF13">
        <v>3.7532800000000002E-4</v>
      </c>
      <c r="FG13">
        <v>3.75461E-4</v>
      </c>
      <c r="FH13">
        <v>3.75578E-4</v>
      </c>
      <c r="FI13">
        <v>3.7568699999999998E-4</v>
      </c>
      <c r="FJ13">
        <v>3.7580099999999999E-4</v>
      </c>
      <c r="FK13">
        <v>3.7590799999999999E-4</v>
      </c>
      <c r="FL13">
        <v>3.7599200000000001E-4</v>
      </c>
      <c r="FM13">
        <v>3.7607100000000001E-4</v>
      </c>
      <c r="FN13">
        <v>3.7614799999999998E-4</v>
      </c>
      <c r="FO13">
        <v>3.7623000000000002E-4</v>
      </c>
      <c r="FP13">
        <v>3.7629999999999999E-4</v>
      </c>
      <c r="FQ13">
        <v>3.7637400000000001E-4</v>
      </c>
      <c r="FR13">
        <v>3.7643900000000001E-4</v>
      </c>
      <c r="FS13">
        <v>3.7650100000000001E-4</v>
      </c>
      <c r="FT13">
        <v>3.7656400000000002E-4</v>
      </c>
      <c r="FU13">
        <v>3.7661500000000001E-4</v>
      </c>
      <c r="FV13">
        <v>3.7667199999999999E-4</v>
      </c>
      <c r="FW13">
        <v>3.7672699999999999E-4</v>
      </c>
      <c r="FX13">
        <v>3.76783E-4</v>
      </c>
      <c r="FY13">
        <v>3.7682699999999999E-4</v>
      </c>
      <c r="FZ13">
        <v>3.7687899999999999E-4</v>
      </c>
      <c r="GA13">
        <v>3.7692699999999999E-4</v>
      </c>
      <c r="GB13">
        <v>3.76979E-4</v>
      </c>
      <c r="GC13">
        <v>3.7701800000000001E-4</v>
      </c>
      <c r="GD13">
        <v>3.77069E-4</v>
      </c>
      <c r="GE13">
        <v>3.7710800000000002E-4</v>
      </c>
      <c r="GF13">
        <v>3.7714900000000002E-4</v>
      </c>
      <c r="GG13">
        <v>3.7718300000000001E-4</v>
      </c>
      <c r="GH13">
        <v>3.7721400000000001E-4</v>
      </c>
      <c r="GI13">
        <v>3.7725900000000001E-4</v>
      </c>
      <c r="GJ13">
        <v>3.7729300000000001E-4</v>
      </c>
      <c r="GK13">
        <v>3.7732999999999999E-4</v>
      </c>
      <c r="GL13">
        <v>3.77358E-4</v>
      </c>
      <c r="GM13">
        <v>3.7739199999999999E-4</v>
      </c>
      <c r="GN13">
        <v>3.7742100000000002E-4</v>
      </c>
      <c r="GO13">
        <v>3.7744599999999998E-4</v>
      </c>
      <c r="GP13">
        <v>3.7747799999999999E-4</v>
      </c>
      <c r="GQ13">
        <v>3.7751100000000002E-4</v>
      </c>
      <c r="GR13">
        <v>3.7754800000000001E-4</v>
      </c>
      <c r="GS13">
        <v>3.77575E-4</v>
      </c>
      <c r="GT13">
        <v>3.7760199999999999E-4</v>
      </c>
      <c r="GU13">
        <v>3.7763199999999998E-4</v>
      </c>
      <c r="GV13">
        <v>3.7766500000000001E-4</v>
      </c>
      <c r="GW13">
        <v>3.7769399999999998E-4</v>
      </c>
      <c r="GX13">
        <v>3.7771799999999998E-4</v>
      </c>
      <c r="GY13">
        <v>2.6521900000000002E-4</v>
      </c>
      <c r="GZ13">
        <v>2.6433199999999999E-4</v>
      </c>
      <c r="HA13">
        <v>2.6386900000000002E-4</v>
      </c>
      <c r="HB13">
        <v>2.6356600000000002E-4</v>
      </c>
      <c r="HC13">
        <v>2.6333900000000002E-4</v>
      </c>
      <c r="HD13">
        <v>2.63169E-4</v>
      </c>
      <c r="HE13">
        <v>2.6302200000000002E-4</v>
      </c>
      <c r="HF13">
        <v>2.6289599999999998E-4</v>
      </c>
      <c r="HG13">
        <v>2.6279100000000001E-4</v>
      </c>
      <c r="HH13">
        <v>2.6269299999999999E-4</v>
      </c>
      <c r="HI13">
        <v>2.6260500000000001E-4</v>
      </c>
      <c r="HJ13">
        <v>2.6252399999999998E-4</v>
      </c>
      <c r="HK13">
        <v>2.62456E-4</v>
      </c>
      <c r="HL13">
        <v>2.62394E-4</v>
      </c>
      <c r="HM13">
        <v>2.62329E-4</v>
      </c>
      <c r="HN13">
        <v>2.6226899999999998E-4</v>
      </c>
      <c r="HO13">
        <v>2.62215E-4</v>
      </c>
      <c r="HP13">
        <v>2.6216E-4</v>
      </c>
      <c r="HQ13">
        <v>2.6211600000000001E-4</v>
      </c>
      <c r="HR13">
        <v>2.6206899999999997E-4</v>
      </c>
      <c r="HS13">
        <v>2.6202700000000002E-4</v>
      </c>
      <c r="HT13">
        <v>2.6198699999999998E-4</v>
      </c>
      <c r="HU13">
        <v>2.6195199999999997E-4</v>
      </c>
      <c r="HV13">
        <v>2.6191400000000003E-4</v>
      </c>
      <c r="HW13">
        <v>2.6188200000000001E-4</v>
      </c>
      <c r="HX13">
        <v>2.6184899999999998E-4</v>
      </c>
      <c r="HY13">
        <v>2.6182000000000001E-4</v>
      </c>
      <c r="HZ13">
        <v>2.6179000000000003E-4</v>
      </c>
      <c r="IA13">
        <v>2.6176200000000002E-4</v>
      </c>
      <c r="IB13">
        <v>2.6173499999999997E-4</v>
      </c>
      <c r="IC13">
        <v>2.61709E-4</v>
      </c>
      <c r="ID13">
        <v>2.6168799999999999E-4</v>
      </c>
      <c r="IE13">
        <v>2.6166200000000002E-4</v>
      </c>
      <c r="IF13">
        <v>2.6163899999999998E-4</v>
      </c>
      <c r="IG13">
        <v>2.6161499999999998E-4</v>
      </c>
      <c r="IH13">
        <v>2.6159000000000002E-4</v>
      </c>
      <c r="II13">
        <v>2.61568E-4</v>
      </c>
      <c r="IJ13">
        <v>2.6154599999999998E-4</v>
      </c>
      <c r="IK13">
        <v>2.6152400000000001E-4</v>
      </c>
      <c r="IL13">
        <v>2.61506E-4</v>
      </c>
      <c r="IM13">
        <v>2.6148600000000001E-4</v>
      </c>
      <c r="IN13">
        <v>2.6146699999999998E-4</v>
      </c>
      <c r="IO13">
        <v>2.6144999999999999E-4</v>
      </c>
      <c r="IP13">
        <v>2.6143599999999998E-4</v>
      </c>
      <c r="IQ13">
        <v>2.6141400000000001E-4</v>
      </c>
      <c r="IR13">
        <v>2.6139300000000001E-4</v>
      </c>
      <c r="IS13">
        <v>2.6137900000000001E-4</v>
      </c>
      <c r="IT13">
        <v>2.6136200000000001E-4</v>
      </c>
      <c r="IU13">
        <v>2.6134599999999997E-4</v>
      </c>
      <c r="IV13">
        <v>2.6133100000000001E-4</v>
      </c>
      <c r="IW13">
        <v>2.61313E-4</v>
      </c>
      <c r="IX13">
        <v>2.61303E-4</v>
      </c>
      <c r="IY13">
        <v>2.6128399999999997E-4</v>
      </c>
      <c r="IZ13">
        <v>2.61272E-4</v>
      </c>
      <c r="JA13">
        <v>2.6125900000000001E-4</v>
      </c>
      <c r="JB13">
        <v>2.6124500000000001E-4</v>
      </c>
      <c r="JC13">
        <v>2.6122899999999998E-4</v>
      </c>
      <c r="JD13">
        <v>2.7328999999999998E-4</v>
      </c>
      <c r="JE13">
        <v>3.68589E-4</v>
      </c>
      <c r="JF13">
        <v>3.71047E-4</v>
      </c>
      <c r="JG13">
        <v>3.7228599999999999E-4</v>
      </c>
      <c r="JH13">
        <v>3.7307399999999999E-4</v>
      </c>
      <c r="JI13">
        <v>3.7364100000000002E-4</v>
      </c>
      <c r="JJ13">
        <v>3.7406899999999999E-4</v>
      </c>
      <c r="JK13">
        <v>3.7442399999999999E-4</v>
      </c>
      <c r="JL13">
        <v>3.74714E-4</v>
      </c>
      <c r="JM13">
        <v>3.7496600000000001E-4</v>
      </c>
      <c r="JN13">
        <v>3.7518600000000001E-4</v>
      </c>
      <c r="JO13">
        <v>3.7537399999999999E-4</v>
      </c>
      <c r="JP13">
        <v>3.75547E-4</v>
      </c>
      <c r="JQ13">
        <v>3.7570600000000001E-4</v>
      </c>
      <c r="JR13">
        <v>3.7584100000000002E-4</v>
      </c>
      <c r="JS13">
        <v>3.7596899999999998E-4</v>
      </c>
      <c r="JT13">
        <v>3.7609500000000001E-4</v>
      </c>
      <c r="JU13">
        <v>3.7620200000000001E-4</v>
      </c>
      <c r="JV13">
        <v>3.7629900000000002E-4</v>
      </c>
      <c r="JW13">
        <v>3.7639900000000003E-4</v>
      </c>
      <c r="JX13">
        <v>3.7648500000000002E-4</v>
      </c>
      <c r="JY13">
        <v>3.7657100000000002E-4</v>
      </c>
      <c r="JZ13">
        <v>3.7664600000000001E-4</v>
      </c>
      <c r="KA13">
        <v>3.7671999999999998E-4</v>
      </c>
      <c r="KB13">
        <v>3.7679500000000003E-4</v>
      </c>
      <c r="KC13">
        <v>3.76859E-4</v>
      </c>
      <c r="KD13">
        <v>3.7692100000000001E-4</v>
      </c>
      <c r="KE13">
        <v>3.76976E-4</v>
      </c>
      <c r="KF13">
        <v>3.7703900000000002E-4</v>
      </c>
      <c r="KG13">
        <v>3.7709199999999999E-4</v>
      </c>
      <c r="KH13">
        <v>3.7714299999999998E-4</v>
      </c>
      <c r="KI13">
        <v>3.7718799999999998E-4</v>
      </c>
      <c r="KJ13">
        <v>3.7723699999999999E-4</v>
      </c>
      <c r="KK13">
        <v>3.7728600000000001E-4</v>
      </c>
      <c r="KL13">
        <v>3.7732999999999999E-4</v>
      </c>
      <c r="KM13">
        <v>3.7737300000000002E-4</v>
      </c>
      <c r="KN13">
        <v>3.7742100000000002E-4</v>
      </c>
      <c r="KO13">
        <v>3.77458E-4</v>
      </c>
      <c r="KP13">
        <v>3.7750400000000002E-4</v>
      </c>
      <c r="KQ13">
        <v>3.7754500000000002E-4</v>
      </c>
      <c r="KR13">
        <v>3.7757699999999998E-4</v>
      </c>
      <c r="KS13">
        <v>3.7761099999999997E-4</v>
      </c>
      <c r="KT13">
        <v>3.7764500000000002E-4</v>
      </c>
      <c r="KU13">
        <v>3.7767399999999999E-4</v>
      </c>
      <c r="KV13">
        <v>3.7771300000000001E-4</v>
      </c>
      <c r="KW13">
        <v>3.7774199999999998E-4</v>
      </c>
      <c r="KX13">
        <v>3.7778600000000002E-4</v>
      </c>
      <c r="KY13">
        <v>3.7781799999999998E-4</v>
      </c>
      <c r="KZ13">
        <v>3.7784100000000002E-4</v>
      </c>
      <c r="LA13">
        <v>3.7787299999999998E-4</v>
      </c>
      <c r="LB13">
        <v>3.7790399999999998E-4</v>
      </c>
      <c r="LC13">
        <v>3.7792499999999998E-4</v>
      </c>
      <c r="LD13">
        <v>3.7795E-4</v>
      </c>
      <c r="LE13">
        <v>3.7797299999999998E-4</v>
      </c>
      <c r="LF13">
        <v>3.7800000000000003E-4</v>
      </c>
      <c r="LG13">
        <v>3.7802700000000002E-4</v>
      </c>
      <c r="LH13">
        <v>3.7804800000000002E-4</v>
      </c>
      <c r="LI13">
        <v>3.78081E-4</v>
      </c>
      <c r="LJ13">
        <v>3.2536700000000002E-4</v>
      </c>
      <c r="LK13">
        <v>2.65011E-4</v>
      </c>
      <c r="LL13">
        <v>2.6437299999999998E-4</v>
      </c>
      <c r="LM13">
        <v>2.63995E-4</v>
      </c>
      <c r="LN13">
        <v>2.6373999999999999E-4</v>
      </c>
      <c r="LO13">
        <v>2.6353999999999999E-4</v>
      </c>
      <c r="LP13">
        <v>2.6338000000000002E-4</v>
      </c>
      <c r="LQ13">
        <v>2.6323999999999998E-4</v>
      </c>
      <c r="LR13">
        <v>2.6311699999999999E-4</v>
      </c>
      <c r="LS13">
        <v>2.6301800000000001E-4</v>
      </c>
      <c r="LT13">
        <v>2.6292500000000001E-4</v>
      </c>
      <c r="LU13">
        <v>2.6283699999999998E-4</v>
      </c>
      <c r="LV13">
        <v>2.6276199999999999E-4</v>
      </c>
      <c r="LW13">
        <v>2.6268800000000002E-4</v>
      </c>
      <c r="LX13">
        <v>2.6262600000000002E-4</v>
      </c>
      <c r="LY13">
        <v>2.6256599999999999E-4</v>
      </c>
      <c r="LZ13">
        <v>2.6251099999999999E-4</v>
      </c>
      <c r="MA13">
        <v>2.6245000000000001E-4</v>
      </c>
      <c r="MB13">
        <v>2.6240600000000002E-4</v>
      </c>
      <c r="MC13">
        <v>2.6236199999999998E-4</v>
      </c>
      <c r="MD13">
        <v>2.6231799999999999E-4</v>
      </c>
      <c r="ME13">
        <v>2.62274E-4</v>
      </c>
      <c r="MF13">
        <v>2.6223799999999998E-4</v>
      </c>
      <c r="MG13">
        <v>2.6219900000000001E-4</v>
      </c>
      <c r="MH13">
        <v>2.6216599999999998E-4</v>
      </c>
      <c r="MI13">
        <v>2.6213099999999997E-4</v>
      </c>
      <c r="MJ13">
        <v>2.6209999999999997E-4</v>
      </c>
      <c r="MK13">
        <v>2.6207299999999998E-4</v>
      </c>
      <c r="ML13">
        <v>2.6204199999999998E-4</v>
      </c>
      <c r="MM13">
        <v>2.6201499999999999E-4</v>
      </c>
      <c r="MN13">
        <v>2.6198699999999998E-4</v>
      </c>
      <c r="MO13">
        <v>2.61964E-4</v>
      </c>
      <c r="MP13">
        <v>2.6193899999999999E-4</v>
      </c>
      <c r="MQ13">
        <v>2.6191499999999999E-4</v>
      </c>
      <c r="MR13">
        <v>2.6189200000000001E-4</v>
      </c>
      <c r="MS13">
        <v>2.6186200000000002E-4</v>
      </c>
      <c r="MT13">
        <v>2.6184100000000002E-4</v>
      </c>
      <c r="MU13">
        <v>2.61816E-4</v>
      </c>
      <c r="MV13">
        <v>2.6179900000000001E-4</v>
      </c>
      <c r="MW13">
        <v>2.6177500000000001E-4</v>
      </c>
      <c r="MX13">
        <v>2.6175599999999998E-4</v>
      </c>
      <c r="MY13">
        <v>2.61737E-4</v>
      </c>
      <c r="MZ13">
        <v>2.6171199999999999E-4</v>
      </c>
      <c r="NA13">
        <v>2.6169700000000003E-4</v>
      </c>
      <c r="NB13">
        <v>2.6167900000000001E-4</v>
      </c>
      <c r="NC13">
        <v>2.6166200000000002E-4</v>
      </c>
      <c r="ND13">
        <v>2.6164500000000002E-4</v>
      </c>
      <c r="NE13">
        <v>2.6162599999999999E-4</v>
      </c>
      <c r="NF13">
        <v>2.6160799999999998E-4</v>
      </c>
      <c r="NG13">
        <v>2.6159600000000001E-4</v>
      </c>
      <c r="NH13">
        <v>2.6157699999999998E-4</v>
      </c>
      <c r="NI13">
        <v>2.6156299999999998E-4</v>
      </c>
      <c r="NJ13">
        <v>2.6154699999999999E-4</v>
      </c>
      <c r="NK13">
        <v>2.6152800000000002E-4</v>
      </c>
      <c r="NL13">
        <v>2.6151499999999998E-4</v>
      </c>
      <c r="NM13">
        <v>2.6150400000000002E-4</v>
      </c>
      <c r="NN13">
        <v>2.6149399999999997E-4</v>
      </c>
      <c r="NO13">
        <v>2.6148099999999999E-4</v>
      </c>
      <c r="NP13">
        <v>3.6695100000000002E-4</v>
      </c>
      <c r="NQ13">
        <v>3.7065200000000001E-4</v>
      </c>
      <c r="NR13">
        <v>3.7220599999999998E-4</v>
      </c>
      <c r="NS13">
        <v>3.7312499999999998E-4</v>
      </c>
      <c r="NT13">
        <v>3.7375800000000002E-4</v>
      </c>
      <c r="NU13">
        <v>3.74242E-4</v>
      </c>
      <c r="NV13">
        <v>3.7461699999999999E-4</v>
      </c>
      <c r="NW13">
        <v>3.7493500000000001E-4</v>
      </c>
      <c r="NX13">
        <v>3.7518799999999999E-4</v>
      </c>
      <c r="NY13">
        <v>3.7541700000000001E-4</v>
      </c>
      <c r="NZ13">
        <v>3.7562099999999997E-4</v>
      </c>
      <c r="OA13">
        <v>3.7579999999999997E-4</v>
      </c>
      <c r="OB13">
        <v>3.7595700000000001E-4</v>
      </c>
      <c r="OC13">
        <v>3.7609999999999998E-4</v>
      </c>
      <c r="OD13">
        <v>3.7622600000000001E-4</v>
      </c>
      <c r="OE13">
        <v>3.7635000000000001E-4</v>
      </c>
      <c r="OF13">
        <v>3.7646100000000003E-4</v>
      </c>
      <c r="OG13">
        <v>3.7656799999999998E-4</v>
      </c>
      <c r="OH13">
        <v>3.7666400000000002E-4</v>
      </c>
      <c r="OI13">
        <v>3.7676000000000002E-4</v>
      </c>
      <c r="OJ13">
        <v>3.7683999999999998E-4</v>
      </c>
      <c r="OK13">
        <v>3.7691999999999999E-4</v>
      </c>
      <c r="OL13">
        <v>3.7700199999999998E-4</v>
      </c>
      <c r="OM13">
        <v>3.77069E-4</v>
      </c>
      <c r="ON13">
        <v>3.7713500000000001E-4</v>
      </c>
      <c r="OO13">
        <v>3.77203E-4</v>
      </c>
      <c r="OP13">
        <v>3.7726300000000002E-4</v>
      </c>
      <c r="OQ13">
        <v>3.7732199999999998E-4</v>
      </c>
      <c r="OR13">
        <v>3.7736600000000002E-4</v>
      </c>
      <c r="OS13">
        <v>3.7742E-4</v>
      </c>
      <c r="OT13">
        <v>3.7747600000000002E-4</v>
      </c>
      <c r="OU13">
        <v>3.77523E-4</v>
      </c>
      <c r="OV13">
        <v>3.7757300000000003E-4</v>
      </c>
      <c r="OW13">
        <v>3.7762000000000001E-4</v>
      </c>
      <c r="OX13">
        <v>3.77654E-4</v>
      </c>
      <c r="OY13">
        <v>3.7770399999999997E-4</v>
      </c>
      <c r="OZ13">
        <v>3.7774599999999998E-4</v>
      </c>
      <c r="PA13">
        <v>3.7778099999999999E-4</v>
      </c>
      <c r="PB13">
        <v>3.7781499999999999E-4</v>
      </c>
      <c r="PC13">
        <v>3.7786200000000002E-4</v>
      </c>
      <c r="PD13">
        <v>3.7788900000000001E-4</v>
      </c>
      <c r="PE13">
        <v>3.7792899999999999E-4</v>
      </c>
      <c r="PF13">
        <v>3.7796200000000002E-4</v>
      </c>
      <c r="PG13">
        <v>3.7798600000000002E-4</v>
      </c>
      <c r="PH13">
        <v>3.7802099999999998E-4</v>
      </c>
      <c r="PI13">
        <v>3.7806200000000003E-4</v>
      </c>
      <c r="PJ13">
        <v>3.7808699999999999E-4</v>
      </c>
      <c r="PK13">
        <v>3.7811799999999999E-4</v>
      </c>
      <c r="PL13">
        <v>3.7814899999999999E-4</v>
      </c>
      <c r="PM13">
        <v>3.7817800000000001E-4</v>
      </c>
      <c r="PN13">
        <v>3.7821099999999999E-4</v>
      </c>
      <c r="PO13">
        <v>3.7824000000000001E-4</v>
      </c>
      <c r="PP13">
        <v>3.7826E-4</v>
      </c>
      <c r="PQ13">
        <v>3.78284E-4</v>
      </c>
      <c r="PR13">
        <v>3.7830399999999999E-4</v>
      </c>
      <c r="PS13">
        <v>3.78339E-4</v>
      </c>
      <c r="PT13">
        <v>3.7835700000000001E-4</v>
      </c>
      <c r="PU13">
        <v>3.7838800000000001E-4</v>
      </c>
      <c r="PV13">
        <v>2.6568300000000001E-4</v>
      </c>
      <c r="PW13">
        <v>2.6482600000000002E-4</v>
      </c>
      <c r="PX13">
        <v>2.6437999999999999E-4</v>
      </c>
      <c r="PY13">
        <v>2.6408399999999999E-4</v>
      </c>
      <c r="PZ13">
        <v>2.6386399999999999E-4</v>
      </c>
      <c r="QA13">
        <v>2.6368799999999999E-4</v>
      </c>
      <c r="QB13">
        <v>2.6354299999999998E-4</v>
      </c>
      <c r="QC13">
        <v>2.6342E-4</v>
      </c>
      <c r="QD13">
        <v>2.6331E-4</v>
      </c>
      <c r="QE13">
        <v>2.6321199999999997E-4</v>
      </c>
      <c r="QF13">
        <v>2.6312299999999998E-4</v>
      </c>
      <c r="QG13">
        <v>2.6304600000000002E-4</v>
      </c>
      <c r="QH13">
        <v>2.6297000000000001E-4</v>
      </c>
      <c r="QI13">
        <v>2.6290599999999998E-4</v>
      </c>
      <c r="QJ13">
        <v>2.6284499999999999E-4</v>
      </c>
      <c r="QK13">
        <v>2.6278599999999999E-4</v>
      </c>
      <c r="QL13">
        <v>2.6272999999999997E-4</v>
      </c>
      <c r="QM13">
        <v>2.6267700000000001E-4</v>
      </c>
      <c r="QN13">
        <v>2.6263099999999999E-4</v>
      </c>
      <c r="QO13">
        <v>2.6258599999999998E-4</v>
      </c>
      <c r="QP13">
        <v>2.6254199999999999E-4</v>
      </c>
      <c r="QQ13">
        <v>2.6249999999999998E-4</v>
      </c>
      <c r="QR13">
        <v>2.6245700000000001E-4</v>
      </c>
      <c r="QS13">
        <v>2.6242000000000003E-4</v>
      </c>
      <c r="QT13">
        <v>2.62384E-4</v>
      </c>
      <c r="QU13">
        <v>2.6235199999999998E-4</v>
      </c>
      <c r="QV13">
        <v>2.6231799999999999E-4</v>
      </c>
      <c r="QW13">
        <v>2.6227800000000001E-4</v>
      </c>
      <c r="QX13">
        <v>2.6224700000000001E-4</v>
      </c>
      <c r="QY13">
        <v>2.62219E-4</v>
      </c>
      <c r="QZ13">
        <v>2.6219200000000001E-4</v>
      </c>
      <c r="RA13">
        <v>2.6216599999999998E-4</v>
      </c>
      <c r="RB13">
        <v>2.6214000000000001E-4</v>
      </c>
      <c r="RC13">
        <v>2.6211300000000002E-4</v>
      </c>
      <c r="RD13">
        <v>2.6209099999999999E-4</v>
      </c>
      <c r="RE13">
        <v>2.6206599999999998E-4</v>
      </c>
      <c r="RF13">
        <v>2.6204599999999999E-4</v>
      </c>
      <c r="RG13">
        <v>2.6201600000000001E-4</v>
      </c>
      <c r="RH13">
        <v>2.6199600000000002E-4</v>
      </c>
      <c r="RI13">
        <v>2.6197699999999999E-4</v>
      </c>
      <c r="RJ13">
        <v>2.61947E-4</v>
      </c>
      <c r="RK13">
        <v>2.6192400000000002E-4</v>
      </c>
      <c r="RL13">
        <v>2.6190700000000003E-4</v>
      </c>
      <c r="RM13">
        <v>2.6188999999999997E-4</v>
      </c>
      <c r="RN13">
        <v>2.6186699999999999E-4</v>
      </c>
      <c r="RO13">
        <v>2.6184500000000002E-4</v>
      </c>
      <c r="RP13">
        <v>2.6182199999999999E-4</v>
      </c>
      <c r="RQ13">
        <v>2.6180799999999998E-4</v>
      </c>
      <c r="RR13">
        <v>2.6179399999999998E-4</v>
      </c>
      <c r="RS13">
        <v>2.6177600000000002E-4</v>
      </c>
      <c r="RT13">
        <v>2.6176599999999997E-4</v>
      </c>
      <c r="RU13">
        <v>2.6174500000000002E-4</v>
      </c>
      <c r="RV13">
        <v>2.6172599999999999E-4</v>
      </c>
      <c r="RW13">
        <v>2.6170700000000002E-4</v>
      </c>
      <c r="RX13">
        <v>2.6169000000000002E-4</v>
      </c>
      <c r="RY13">
        <v>2.61675E-4</v>
      </c>
      <c r="RZ13">
        <v>2.6166200000000002E-4</v>
      </c>
      <c r="SA13">
        <v>2.77767E-4</v>
      </c>
      <c r="SB13">
        <v>3.6920099999999999E-4</v>
      </c>
      <c r="SC13">
        <v>3.7162600000000001E-4</v>
      </c>
      <c r="SD13">
        <v>3.7284599999999997E-4</v>
      </c>
      <c r="SE13">
        <v>3.7363000000000001E-4</v>
      </c>
      <c r="SF13">
        <v>3.74187E-4</v>
      </c>
      <c r="SG13">
        <v>3.7462299999999998E-4</v>
      </c>
      <c r="SH13">
        <v>3.7497399999999998E-4</v>
      </c>
      <c r="SI13">
        <v>3.7525699999999999E-4</v>
      </c>
      <c r="SJ13">
        <v>3.75509E-4</v>
      </c>
      <c r="SK13">
        <v>3.7573400000000002E-4</v>
      </c>
      <c r="SL13">
        <v>3.7591300000000002E-4</v>
      </c>
      <c r="SM13">
        <v>3.7607999999999999E-4</v>
      </c>
      <c r="SN13">
        <v>3.7623099999999998E-4</v>
      </c>
      <c r="SO13">
        <v>3.7637800000000002E-4</v>
      </c>
      <c r="SP13">
        <v>3.7650299999999998E-4</v>
      </c>
      <c r="SQ13">
        <v>3.7662299999999998E-4</v>
      </c>
      <c r="SR13">
        <v>3.76728E-4</v>
      </c>
      <c r="SS13">
        <v>3.76828E-4</v>
      </c>
      <c r="ST13">
        <v>3.76917E-4</v>
      </c>
      <c r="SU13">
        <v>3.7701E-4</v>
      </c>
      <c r="SV13">
        <v>3.7709400000000002E-4</v>
      </c>
      <c r="SW13">
        <v>3.7717600000000001E-4</v>
      </c>
      <c r="SX13">
        <v>3.77241E-4</v>
      </c>
      <c r="SY13">
        <v>3.77303E-4</v>
      </c>
      <c r="SZ13">
        <v>3.7737600000000001E-4</v>
      </c>
      <c r="TA13">
        <v>3.7743299999999999E-4</v>
      </c>
      <c r="TB13">
        <v>3.7749000000000002E-4</v>
      </c>
      <c r="TC13">
        <v>3.7753999999999999E-4</v>
      </c>
      <c r="TD13">
        <v>3.7759499999999999E-4</v>
      </c>
      <c r="TE13">
        <v>3.7765200000000002E-4</v>
      </c>
      <c r="TF13">
        <v>3.7770399999999997E-4</v>
      </c>
      <c r="TG13">
        <v>3.77747E-4</v>
      </c>
      <c r="TH13">
        <v>3.7779000000000003E-4</v>
      </c>
      <c r="TI13">
        <v>3.77826E-4</v>
      </c>
      <c r="TJ13">
        <v>3.7786999999999999E-4</v>
      </c>
      <c r="TK13">
        <v>3.77909E-4</v>
      </c>
      <c r="TL13">
        <v>3.7794700000000001E-4</v>
      </c>
      <c r="TM13">
        <v>3.7798299999999998E-4</v>
      </c>
      <c r="TN13">
        <v>3.7802199999999999E-4</v>
      </c>
      <c r="TO13">
        <v>3.7805299999999999E-4</v>
      </c>
      <c r="TP13">
        <v>3.7809399999999999E-4</v>
      </c>
      <c r="TQ13">
        <v>3.78122E-4</v>
      </c>
      <c r="TR13">
        <v>3.7814899999999999E-4</v>
      </c>
      <c r="TS13">
        <v>3.7818299999999998E-4</v>
      </c>
      <c r="TT13">
        <v>3.7821399999999998E-4</v>
      </c>
      <c r="TU13">
        <v>3.78246E-4</v>
      </c>
      <c r="TV13">
        <v>3.7827599999999998E-4</v>
      </c>
      <c r="TW13">
        <v>3.7829699999999999E-4</v>
      </c>
      <c r="TX13">
        <v>3.78329E-4</v>
      </c>
      <c r="TY13">
        <v>3.7835199999999999E-4</v>
      </c>
      <c r="TZ13">
        <v>3.7837800000000002E-4</v>
      </c>
      <c r="UA13">
        <v>3.7840299999999998E-4</v>
      </c>
      <c r="UB13">
        <v>3.7842699999999997E-4</v>
      </c>
      <c r="UC13">
        <v>3.78453E-4</v>
      </c>
      <c r="UD13">
        <v>3.7847599999999999E-4</v>
      </c>
      <c r="UE13">
        <v>3.7850999999999998E-4</v>
      </c>
      <c r="UF13">
        <v>3.7852600000000001E-4</v>
      </c>
      <c r="UG13">
        <v>3.1768399999999999E-4</v>
      </c>
      <c r="UH13">
        <v>2.6533399999999999E-4</v>
      </c>
      <c r="UI13">
        <v>2.6471300000000003E-4</v>
      </c>
      <c r="UJ13">
        <v>2.6434800000000002E-4</v>
      </c>
      <c r="UK13">
        <v>2.6408900000000001E-4</v>
      </c>
      <c r="UL13">
        <v>2.6389499999999999E-4</v>
      </c>
      <c r="UM13">
        <v>2.6373400000000001E-4</v>
      </c>
      <c r="UN13">
        <v>2.63596E-4</v>
      </c>
      <c r="UO13">
        <v>2.63482E-4</v>
      </c>
      <c r="UP13">
        <v>2.6337700000000002E-4</v>
      </c>
      <c r="UQ13">
        <v>2.63286E-4</v>
      </c>
      <c r="UR13">
        <v>2.6320299999999999E-4</v>
      </c>
      <c r="US13">
        <v>2.6312599999999997E-4</v>
      </c>
      <c r="UT13">
        <v>2.6305499999999999E-4</v>
      </c>
      <c r="UU13">
        <v>2.6299299999999999E-4</v>
      </c>
      <c r="UV13">
        <v>2.6292999999999998E-4</v>
      </c>
      <c r="UW13">
        <v>2.6287499999999998E-4</v>
      </c>
      <c r="UX13">
        <v>2.6282500000000001E-4</v>
      </c>
      <c r="UY13">
        <v>2.62773E-4</v>
      </c>
      <c r="UZ13">
        <v>2.6272600000000002E-4</v>
      </c>
      <c r="VA13">
        <v>2.6268500000000002E-4</v>
      </c>
      <c r="VB13">
        <v>2.6264099999999998E-4</v>
      </c>
      <c r="VC13">
        <v>2.62601E-4</v>
      </c>
      <c r="VD13">
        <v>2.6256199999999998E-4</v>
      </c>
      <c r="VE13">
        <v>2.6252099999999999E-4</v>
      </c>
      <c r="VF13">
        <v>2.6248899999999997E-4</v>
      </c>
      <c r="VG13">
        <v>2.62456E-4</v>
      </c>
      <c r="VH13">
        <v>2.62425E-4</v>
      </c>
      <c r="VI13">
        <v>2.6239299999999998E-4</v>
      </c>
      <c r="VJ13">
        <v>3.3945200000000002E-4</v>
      </c>
      <c r="VK13">
        <v>3.71488E-4</v>
      </c>
      <c r="VL13">
        <v>3.7326299999999998E-4</v>
      </c>
      <c r="VM13">
        <v>3.7424799999999999E-4</v>
      </c>
      <c r="VN13">
        <v>3.7489899999999999E-4</v>
      </c>
      <c r="VO13">
        <v>3.7536600000000002E-4</v>
      </c>
      <c r="VP13">
        <v>3.7574199999999998E-4</v>
      </c>
      <c r="VQ13">
        <v>3.76029E-4</v>
      </c>
      <c r="VR13">
        <v>3.7628299999999999E-4</v>
      </c>
      <c r="VS13">
        <v>3.7649599999999998E-4</v>
      </c>
      <c r="VT13">
        <v>3.7667899999999999E-4</v>
      </c>
      <c r="VU13">
        <v>3.7683399999999999E-4</v>
      </c>
      <c r="VV13">
        <v>3.7696499999999999E-4</v>
      </c>
      <c r="VW13">
        <v>3.7710599999999999E-4</v>
      </c>
      <c r="VX13">
        <v>3.7722299999999999E-4</v>
      </c>
      <c r="VY13">
        <v>3.7732800000000002E-4</v>
      </c>
      <c r="VZ13">
        <v>3.77427E-4</v>
      </c>
      <c r="WA13">
        <v>3.7751700000000001E-4</v>
      </c>
      <c r="WB13">
        <v>3.7758699999999997E-4</v>
      </c>
      <c r="WC13">
        <v>3.77671E-4</v>
      </c>
      <c r="WD13">
        <v>3.7774E-4</v>
      </c>
      <c r="WE13">
        <v>3.7780300000000001E-4</v>
      </c>
      <c r="WF13">
        <v>3.7786699999999999E-4</v>
      </c>
      <c r="WG13">
        <v>3.77926E-4</v>
      </c>
      <c r="WH13">
        <v>3.7798200000000001E-4</v>
      </c>
      <c r="WI13">
        <v>3.7803899999999999E-4</v>
      </c>
      <c r="WJ13">
        <v>3.7808500000000001E-4</v>
      </c>
      <c r="WK13">
        <v>3.7813199999999999E-4</v>
      </c>
      <c r="WL13">
        <v>3.7818299999999998E-4</v>
      </c>
      <c r="WM13">
        <v>2.7236300000000002E-4</v>
      </c>
      <c r="WN13">
        <v>2.6499599999999998E-4</v>
      </c>
      <c r="WO13">
        <v>2.6446E-4</v>
      </c>
      <c r="WP13">
        <v>2.6413000000000001E-4</v>
      </c>
      <c r="WQ13">
        <v>2.6390000000000002E-4</v>
      </c>
      <c r="WR13">
        <v>2.6371400000000002E-4</v>
      </c>
      <c r="WS13">
        <v>2.6356699999999998E-4</v>
      </c>
      <c r="WT13">
        <v>2.6344600000000003E-4</v>
      </c>
      <c r="WU13">
        <v>2.6333800000000001E-4</v>
      </c>
      <c r="WV13">
        <v>2.6324299999999997E-4</v>
      </c>
      <c r="WW13">
        <v>2.6315600000000001E-4</v>
      </c>
      <c r="WX13">
        <v>2.6308000000000001E-4</v>
      </c>
      <c r="WY13">
        <v>2.6300800000000001E-4</v>
      </c>
      <c r="WZ13">
        <v>2.6294300000000002E-4</v>
      </c>
      <c r="XA13">
        <v>2.6288100000000002E-4</v>
      </c>
      <c r="XB13">
        <v>2.6282500000000001E-4</v>
      </c>
      <c r="XC13">
        <v>2.6277899999999999E-4</v>
      </c>
      <c r="XD13">
        <v>2.6273099999999999E-4</v>
      </c>
      <c r="XE13">
        <v>2.6268500000000002E-4</v>
      </c>
      <c r="XF13">
        <v>2.6264399999999997E-4</v>
      </c>
      <c r="XG13">
        <v>2.6260200000000002E-4</v>
      </c>
      <c r="XH13">
        <v>2.6256199999999998E-4</v>
      </c>
      <c r="XI13">
        <v>2.62522E-4</v>
      </c>
      <c r="XJ13">
        <v>2.62487E-4</v>
      </c>
      <c r="XK13">
        <v>2.62456E-4</v>
      </c>
      <c r="XL13">
        <v>2.6242300000000002E-4</v>
      </c>
      <c r="XM13">
        <v>2.6238699999999999E-4</v>
      </c>
      <c r="XN13">
        <v>2.6235800000000002E-4</v>
      </c>
      <c r="XO13">
        <v>2.62329E-4</v>
      </c>
      <c r="XP13">
        <v>3.68162E-4</v>
      </c>
      <c r="XQ13">
        <v>3.7191600000000002E-4</v>
      </c>
      <c r="XR13">
        <v>3.7344800000000002E-4</v>
      </c>
      <c r="XS13">
        <v>3.74349E-4</v>
      </c>
      <c r="XT13">
        <v>3.74951E-4</v>
      </c>
      <c r="XU13">
        <v>3.75399E-4</v>
      </c>
      <c r="XV13">
        <v>3.75743E-4</v>
      </c>
      <c r="XW13">
        <v>3.7603700000000002E-4</v>
      </c>
      <c r="XX13">
        <v>3.7628200000000003E-4</v>
      </c>
      <c r="XY13">
        <v>3.7648500000000002E-4</v>
      </c>
      <c r="XZ13">
        <v>3.7666499999999999E-4</v>
      </c>
      <c r="YA13">
        <v>3.7682999999999998E-4</v>
      </c>
      <c r="YB13">
        <v>3.7697400000000003E-4</v>
      </c>
      <c r="YC13">
        <v>3.7710400000000001E-4</v>
      </c>
      <c r="YD13">
        <v>3.7722199999999997E-4</v>
      </c>
      <c r="YE13">
        <v>3.77327E-4</v>
      </c>
      <c r="YF13">
        <v>3.7742299999999999E-4</v>
      </c>
      <c r="YG13">
        <v>3.7751100000000002E-4</v>
      </c>
      <c r="YH13">
        <v>3.77606E-4</v>
      </c>
      <c r="YI13">
        <v>3.7768300000000002E-4</v>
      </c>
      <c r="YJ13">
        <v>3.7775200000000002E-4</v>
      </c>
      <c r="YK13">
        <v>3.77816E-4</v>
      </c>
      <c r="YL13">
        <v>3.7788299999999997E-4</v>
      </c>
      <c r="YM13">
        <v>3.7794400000000001E-4</v>
      </c>
      <c r="YN13">
        <v>3.7799699999999998E-4</v>
      </c>
      <c r="YO13">
        <v>3.7805899999999998E-4</v>
      </c>
      <c r="YP13">
        <v>3.7810699999999998E-4</v>
      </c>
      <c r="YQ13">
        <v>3.7816E-4</v>
      </c>
      <c r="YR13">
        <v>3.7820699999999998E-4</v>
      </c>
      <c r="YS13">
        <v>2.65803E-4</v>
      </c>
      <c r="YT13">
        <v>2.6487400000000001E-4</v>
      </c>
      <c r="YU13">
        <v>2.64398E-4</v>
      </c>
      <c r="YV13">
        <v>2.6409699999999998E-4</v>
      </c>
      <c r="YW13">
        <v>2.6387900000000001E-4</v>
      </c>
      <c r="YX13">
        <v>2.6370499999999998E-4</v>
      </c>
      <c r="YY13">
        <v>2.63565E-4</v>
      </c>
      <c r="YZ13">
        <v>2.6344699999999999E-4</v>
      </c>
      <c r="ZA13">
        <v>2.6333699999999999E-4</v>
      </c>
      <c r="ZB13">
        <v>2.6324699999999998E-4</v>
      </c>
      <c r="ZC13">
        <v>2.6316399999999998E-4</v>
      </c>
      <c r="ZD13">
        <v>2.6308700000000001E-4</v>
      </c>
      <c r="ZE13">
        <v>2.6301900000000002E-4</v>
      </c>
      <c r="ZF13">
        <v>2.6295499999999999E-4</v>
      </c>
      <c r="ZG13">
        <v>2.62897E-4</v>
      </c>
      <c r="ZH13">
        <v>2.6283900000000001E-4</v>
      </c>
      <c r="ZI13">
        <v>2.62787E-4</v>
      </c>
      <c r="ZJ13">
        <v>2.62742E-4</v>
      </c>
      <c r="ZK13">
        <v>2.6269599999999998E-4</v>
      </c>
      <c r="ZL13">
        <v>2.6265499999999998E-4</v>
      </c>
      <c r="ZM13">
        <v>2.6261399999999999E-4</v>
      </c>
      <c r="ZN13">
        <v>2.6257299999999999E-4</v>
      </c>
      <c r="ZO13">
        <v>2.6254099999999998E-4</v>
      </c>
      <c r="ZP13">
        <v>2.6250600000000002E-4</v>
      </c>
      <c r="ZQ13">
        <v>2.6247199999999998E-4</v>
      </c>
      <c r="ZR13">
        <v>2.6244000000000001E-4</v>
      </c>
      <c r="ZS13">
        <v>2.6240999999999998E-4</v>
      </c>
      <c r="ZT13">
        <v>2.62384E-4</v>
      </c>
      <c r="ZU13">
        <v>2.6235400000000002E-4</v>
      </c>
      <c r="ZV13">
        <v>3.6956899999999998E-4</v>
      </c>
      <c r="ZW13">
        <v>3.7242599999999997E-4</v>
      </c>
      <c r="ZX13">
        <v>3.7373799999999998E-4</v>
      </c>
      <c r="ZY13">
        <v>3.7453600000000002E-4</v>
      </c>
      <c r="ZZ13">
        <v>3.7509199999999999E-4</v>
      </c>
      <c r="AAA13">
        <v>3.75516E-4</v>
      </c>
      <c r="AAB13">
        <v>3.7585500000000003E-4</v>
      </c>
      <c r="AAC13">
        <v>3.7613799999999998E-4</v>
      </c>
      <c r="AAD13">
        <v>3.7637800000000002E-4</v>
      </c>
      <c r="AAE13">
        <v>3.7657800000000003E-4</v>
      </c>
      <c r="AAF13">
        <v>3.7675099999999998E-4</v>
      </c>
      <c r="AAG13">
        <v>3.7690400000000001E-4</v>
      </c>
      <c r="AAH13">
        <v>3.7704200000000001E-4</v>
      </c>
      <c r="AAI13">
        <v>3.7716300000000002E-4</v>
      </c>
      <c r="AAJ13">
        <v>3.7728300000000001E-4</v>
      </c>
      <c r="AAK13">
        <v>3.7738600000000001E-4</v>
      </c>
      <c r="AAL13">
        <v>3.7748000000000002E-4</v>
      </c>
      <c r="AAM13">
        <v>3.7756699999999999E-4</v>
      </c>
      <c r="AAN13">
        <v>3.7763800000000002E-4</v>
      </c>
      <c r="AAO13">
        <v>3.7772199999999999E-4</v>
      </c>
      <c r="AAP13">
        <v>3.7778699999999998E-4</v>
      </c>
      <c r="AAQ13">
        <v>3.7785199999999997E-4</v>
      </c>
      <c r="AAR13">
        <v>3.7791700000000002E-4</v>
      </c>
      <c r="AAS13">
        <v>3.7797699999999999E-4</v>
      </c>
      <c r="AAT13">
        <v>3.7803499999999998E-4</v>
      </c>
      <c r="AAU13">
        <v>3.7808999999999998E-4</v>
      </c>
      <c r="AAV13">
        <v>3.7815100000000002E-4</v>
      </c>
      <c r="AAW13">
        <v>3.78191E-4</v>
      </c>
      <c r="AAX13">
        <v>3.7628800000000001E-4</v>
      </c>
      <c r="AAY13">
        <v>2.6551599999999998E-4</v>
      </c>
      <c r="AAZ13">
        <v>2.6475400000000002E-4</v>
      </c>
      <c r="ABA13">
        <v>2.6433199999999999E-4</v>
      </c>
      <c r="ABB13">
        <v>2.64054E-4</v>
      </c>
      <c r="ABC13">
        <v>2.63847E-4</v>
      </c>
      <c r="ABD13">
        <v>2.63682E-4</v>
      </c>
      <c r="ABE13">
        <v>2.63548E-4</v>
      </c>
      <c r="ABF13">
        <v>2.6342899999999997E-4</v>
      </c>
      <c r="ABG13">
        <v>2.6332800000000001E-4</v>
      </c>
      <c r="ABH13">
        <v>2.6323699999999999E-4</v>
      </c>
      <c r="ABI13">
        <v>2.63155E-4</v>
      </c>
      <c r="ABJ13">
        <v>2.6307899999999999E-4</v>
      </c>
      <c r="ABK13">
        <v>2.6301100000000001E-4</v>
      </c>
      <c r="ABL13">
        <v>2.62945E-4</v>
      </c>
      <c r="ABM13">
        <v>2.6288800000000002E-4</v>
      </c>
      <c r="ABN13">
        <v>2.6283300000000002E-4</v>
      </c>
      <c r="ABO13">
        <v>2.6278400000000001E-4</v>
      </c>
      <c r="ABP13">
        <v>2.6273799999999999E-4</v>
      </c>
      <c r="ABQ13">
        <v>2.62694E-4</v>
      </c>
      <c r="ABR13">
        <v>2.6264799999999998E-4</v>
      </c>
      <c r="ABS13">
        <v>2.6261200000000001E-4</v>
      </c>
      <c r="ABT13">
        <v>2.6257299999999999E-4</v>
      </c>
      <c r="ABU13">
        <v>2.6253700000000002E-4</v>
      </c>
      <c r="ABV13">
        <v>2.6250600000000002E-4</v>
      </c>
      <c r="ABW13">
        <v>2.62477E-4</v>
      </c>
      <c r="ABX13">
        <v>2.6244400000000002E-4</v>
      </c>
      <c r="ABY13">
        <v>2.62408E-4</v>
      </c>
      <c r="ABZ13">
        <v>2.6238500000000002E-4</v>
      </c>
      <c r="ACA13">
        <v>2.8662099999999998E-4</v>
      </c>
      <c r="ACB13">
        <v>3.70558E-4</v>
      </c>
      <c r="ACC13">
        <v>3.7282899999999998E-4</v>
      </c>
      <c r="ACD13">
        <v>3.7398100000000001E-4</v>
      </c>
      <c r="ACE13">
        <v>3.7471E-4</v>
      </c>
      <c r="ACF13">
        <v>3.75227E-4</v>
      </c>
      <c r="ACG13">
        <v>3.7562300000000001E-4</v>
      </c>
      <c r="ACH13">
        <v>3.7594199999999999E-4</v>
      </c>
      <c r="ACI13">
        <v>3.7621099999999999E-4</v>
      </c>
      <c r="ACJ13">
        <v>3.7643799999999999E-4</v>
      </c>
      <c r="ACK13">
        <v>3.7663099999999999E-4</v>
      </c>
      <c r="ACL13">
        <v>3.7679800000000002E-4</v>
      </c>
      <c r="ACM13">
        <v>3.7695900000000001E-4</v>
      </c>
      <c r="ACN13">
        <v>3.7708799999999998E-4</v>
      </c>
      <c r="ACO13">
        <v>3.7721599999999999E-4</v>
      </c>
      <c r="ACP13">
        <v>3.7732999999999999E-4</v>
      </c>
      <c r="ACQ13">
        <v>3.7743500000000002E-4</v>
      </c>
      <c r="ACR13">
        <v>3.7752800000000002E-4</v>
      </c>
      <c r="ACS13">
        <v>3.7761000000000001E-4</v>
      </c>
      <c r="ACT13">
        <v>3.7769499999999999E-4</v>
      </c>
      <c r="ACU13">
        <v>3.7777399999999999E-4</v>
      </c>
      <c r="ACV13">
        <v>3.7784100000000002E-4</v>
      </c>
      <c r="ACW13">
        <v>3.7791300000000001E-4</v>
      </c>
      <c r="ACX13">
        <v>3.7796100000000001E-4</v>
      </c>
      <c r="ACY13">
        <v>3.7802000000000002E-4</v>
      </c>
      <c r="ACZ13">
        <v>3.7807699999999999E-4</v>
      </c>
      <c r="ADA13">
        <v>3.7813099999999997E-4</v>
      </c>
      <c r="ADB13">
        <v>3.78181E-4</v>
      </c>
      <c r="ADC13">
        <v>3.78236E-4</v>
      </c>
      <c r="ADD13">
        <v>3.3115199999999998E-4</v>
      </c>
      <c r="ADE13">
        <v>2.65307E-4</v>
      </c>
      <c r="ADF13">
        <v>2.6465800000000003E-4</v>
      </c>
      <c r="ADG13">
        <v>2.6428600000000002E-4</v>
      </c>
      <c r="ADH13">
        <v>2.6402899999999999E-4</v>
      </c>
      <c r="ADI13">
        <v>2.6383599999999999E-4</v>
      </c>
      <c r="ADJ13">
        <v>2.6367600000000001E-4</v>
      </c>
      <c r="ADK13">
        <v>2.6354299999999998E-4</v>
      </c>
      <c r="ADL13">
        <v>2.6343599999999998E-4</v>
      </c>
      <c r="ADM13">
        <v>2.6333900000000002E-4</v>
      </c>
      <c r="ADN13">
        <v>2.6324999999999997E-4</v>
      </c>
      <c r="ADO13">
        <v>2.6316300000000001E-4</v>
      </c>
      <c r="ADP13">
        <v>2.6309E-4</v>
      </c>
      <c r="ADQ13">
        <v>2.6302600000000003E-4</v>
      </c>
      <c r="ADR13">
        <v>2.6296400000000003E-4</v>
      </c>
      <c r="ADS13">
        <v>2.6290599999999998E-4</v>
      </c>
      <c r="ADT13">
        <v>2.6285300000000001E-4</v>
      </c>
      <c r="ADU13">
        <v>2.6280800000000001E-4</v>
      </c>
      <c r="ADV13">
        <v>2.6276700000000001E-4</v>
      </c>
      <c r="ADW13">
        <v>2.62718E-4</v>
      </c>
      <c r="ADX13">
        <v>2.6267899999999998E-4</v>
      </c>
      <c r="ADY13">
        <v>2.62639E-4</v>
      </c>
      <c r="ADZ13">
        <v>2.6260200000000002E-4</v>
      </c>
      <c r="AEA13">
        <v>2.6255899999999999E-4</v>
      </c>
      <c r="AEB13">
        <v>2.62525E-4</v>
      </c>
      <c r="AEC13">
        <v>2.62487E-4</v>
      </c>
      <c r="AED13">
        <v>2.6245799999999997E-4</v>
      </c>
      <c r="AEE13">
        <v>2.6242700000000003E-4</v>
      </c>
      <c r="AEF13">
        <v>2.62401E-4</v>
      </c>
      <c r="AEG13">
        <v>3.2716800000000002E-4</v>
      </c>
      <c r="AEH13">
        <v>3.7126299999999999E-4</v>
      </c>
      <c r="AEI13">
        <v>3.73161E-4</v>
      </c>
      <c r="AEJ13">
        <v>3.7418800000000002E-4</v>
      </c>
      <c r="AEK13">
        <v>3.7487000000000002E-4</v>
      </c>
      <c r="AEL13">
        <v>3.7535800000000001E-4</v>
      </c>
      <c r="AEM13">
        <v>3.7573400000000002E-4</v>
      </c>
      <c r="AEN13">
        <v>3.7604099999999997E-4</v>
      </c>
      <c r="AEO13">
        <v>3.7629299999999998E-4</v>
      </c>
      <c r="AEP13">
        <v>3.76511E-4</v>
      </c>
      <c r="AEQ13">
        <v>3.7670899999999997E-4</v>
      </c>
      <c r="AER13">
        <v>3.7687700000000002E-4</v>
      </c>
      <c r="AES13">
        <v>3.77024E-4</v>
      </c>
      <c r="AET13">
        <v>3.7715099999999999E-4</v>
      </c>
      <c r="AEU13">
        <v>3.77275E-4</v>
      </c>
      <c r="AEV13">
        <v>3.7738000000000002E-4</v>
      </c>
      <c r="AEW13">
        <v>3.7748099999999999E-4</v>
      </c>
      <c r="AEX13">
        <v>3.7756999999999998E-4</v>
      </c>
      <c r="AEY13">
        <v>3.7765900000000002E-4</v>
      </c>
      <c r="AEZ13">
        <v>3.7773499999999997E-4</v>
      </c>
      <c r="AFA13">
        <v>3.77802E-4</v>
      </c>
      <c r="AFB13">
        <v>3.77881E-4</v>
      </c>
      <c r="AFC13">
        <v>3.7794400000000001E-4</v>
      </c>
      <c r="AFD13">
        <v>3.7800600000000001E-4</v>
      </c>
      <c r="AFE13">
        <v>3.7806500000000002E-4</v>
      </c>
      <c r="AFF13">
        <v>3.78119E-4</v>
      </c>
      <c r="AFG13">
        <v>3.7816800000000002E-4</v>
      </c>
      <c r="AFH13">
        <v>3.78222E-4</v>
      </c>
      <c r="AFI13">
        <v>3.78274E-4</v>
      </c>
      <c r="AFJ13">
        <v>2.87318E-4</v>
      </c>
      <c r="AFK13">
        <v>2.6514000000000003E-4</v>
      </c>
      <c r="AFL13">
        <v>2.6458500000000002E-4</v>
      </c>
      <c r="AFM13">
        <v>2.6424100000000002E-4</v>
      </c>
      <c r="AFN13">
        <v>2.6400099999999998E-4</v>
      </c>
      <c r="AFO13">
        <v>2.6381700000000001E-4</v>
      </c>
      <c r="AFP13">
        <v>2.63665E-4</v>
      </c>
      <c r="AFQ13">
        <v>2.6353800000000001E-4</v>
      </c>
      <c r="AFR13">
        <v>2.6342999999999999E-4</v>
      </c>
      <c r="AFS13">
        <v>2.6333500000000001E-4</v>
      </c>
      <c r="AFT13">
        <v>2.6324999999999997E-4</v>
      </c>
      <c r="AFU13">
        <v>2.6317300000000001E-4</v>
      </c>
      <c r="AFV13">
        <v>3.7125999999999999E-4</v>
      </c>
      <c r="AFW13">
        <v>3.7388500000000002E-4</v>
      </c>
      <c r="AFX13">
        <v>3.7507600000000001E-4</v>
      </c>
      <c r="AFY13">
        <v>3.7577999999999998E-4</v>
      </c>
      <c r="AFZ13">
        <v>3.7624799999999998E-4</v>
      </c>
      <c r="AGA13">
        <v>3.7660599999999998E-4</v>
      </c>
      <c r="AGB13">
        <v>3.7688400000000002E-4</v>
      </c>
      <c r="AGC13">
        <v>3.7711100000000002E-4</v>
      </c>
      <c r="AGD13">
        <v>3.7730400000000002E-4</v>
      </c>
      <c r="AGE13">
        <v>3.7747099999999999E-4</v>
      </c>
      <c r="AGF13">
        <v>3.7761099999999997E-4</v>
      </c>
      <c r="AGG13">
        <v>3.0555699999999997E-4</v>
      </c>
      <c r="AGH13">
        <v>2.6497499999999998E-4</v>
      </c>
      <c r="AGI13">
        <v>2.6439299999999997E-4</v>
      </c>
      <c r="AGJ13">
        <v>2.6405599999999998E-4</v>
      </c>
      <c r="AGK13">
        <v>2.6382499999999998E-4</v>
      </c>
      <c r="AGL13">
        <v>2.6365200000000002E-4</v>
      </c>
      <c r="AGM13">
        <v>2.6350700000000001E-4</v>
      </c>
      <c r="AGN13">
        <v>2.6338799999999998E-4</v>
      </c>
      <c r="AGO13">
        <v>2.6329000000000001E-4</v>
      </c>
      <c r="AGP13">
        <v>2.6320400000000001E-4</v>
      </c>
      <c r="AGQ13">
        <v>2.6312699999999999E-4</v>
      </c>
      <c r="AGR13">
        <v>2.63052E-4</v>
      </c>
      <c r="AGS13">
        <v>3.7056399999999998E-4</v>
      </c>
      <c r="AGT13">
        <v>3.7349699999999998E-4</v>
      </c>
      <c r="AGU13">
        <v>3.7478199999999999E-4</v>
      </c>
      <c r="AGV13">
        <v>3.7553100000000002E-4</v>
      </c>
      <c r="AGW13">
        <v>3.7603400000000003E-4</v>
      </c>
      <c r="AGX13">
        <v>3.76411E-4</v>
      </c>
      <c r="AGY13">
        <v>3.7670500000000002E-4</v>
      </c>
      <c r="AGZ13">
        <v>3.7695099999999999E-4</v>
      </c>
      <c r="AHA13">
        <v>3.7715600000000002E-4</v>
      </c>
      <c r="AHB13">
        <v>3.77327E-4</v>
      </c>
      <c r="AHC13">
        <v>3.7747200000000001E-4</v>
      </c>
      <c r="AHD13">
        <v>3.2473199999999999E-4</v>
      </c>
      <c r="AHE13">
        <v>2.64987E-4</v>
      </c>
      <c r="AHF13">
        <v>2.6436999999999999E-4</v>
      </c>
      <c r="AHG13">
        <v>2.6401799999999998E-4</v>
      </c>
      <c r="AHH13">
        <v>2.63782E-4</v>
      </c>
      <c r="AHI13">
        <v>2.6360100000000003E-4</v>
      </c>
      <c r="AHJ13">
        <v>2.63458E-4</v>
      </c>
      <c r="AHK13">
        <v>2.6334299999999998E-4</v>
      </c>
      <c r="AHL13">
        <v>2.6324699999999998E-4</v>
      </c>
      <c r="AHM13">
        <v>2.6315900000000001E-4</v>
      </c>
      <c r="AHN13">
        <v>2.63083E-4</v>
      </c>
      <c r="AHO13">
        <v>2.6300999999999999E-4</v>
      </c>
      <c r="AHP13">
        <v>3.7004900000000001E-4</v>
      </c>
      <c r="AHQ13">
        <v>3.7328799999999999E-4</v>
      </c>
      <c r="AHR13">
        <v>3.7463999999999998E-4</v>
      </c>
      <c r="AHS13">
        <v>3.7542499999999998E-4</v>
      </c>
      <c r="AHT13">
        <v>3.7594000000000001E-4</v>
      </c>
      <c r="AHU13">
        <v>3.7633600000000001E-4</v>
      </c>
      <c r="AHV13">
        <v>3.7664000000000003E-4</v>
      </c>
      <c r="AHW13">
        <v>3.7688499999999998E-4</v>
      </c>
      <c r="AHX13">
        <v>3.7708499999999999E-4</v>
      </c>
      <c r="AHY13">
        <v>3.7725900000000001E-4</v>
      </c>
      <c r="AHZ13">
        <v>3.7741499999999998E-4</v>
      </c>
      <c r="AIA13">
        <v>3.3827999999999999E-4</v>
      </c>
      <c r="AIB13">
        <v>2.6503600000000002E-4</v>
      </c>
      <c r="AIC13">
        <v>2.6438200000000002E-4</v>
      </c>
      <c r="AID13">
        <v>2.6401700000000002E-4</v>
      </c>
      <c r="AIE13">
        <v>2.6377300000000002E-4</v>
      </c>
      <c r="AIF13">
        <v>2.6359199999999999E-4</v>
      </c>
      <c r="AIG13">
        <v>2.6345300000000003E-4</v>
      </c>
      <c r="AIH13">
        <v>2.6333500000000001E-4</v>
      </c>
      <c r="AII13">
        <v>2.6323500000000001E-4</v>
      </c>
      <c r="AIJ13">
        <v>2.6315000000000003E-4</v>
      </c>
      <c r="AIK13">
        <v>2.6307199999999999E-4</v>
      </c>
      <c r="AIL13">
        <v>2.6300599999999998E-4</v>
      </c>
      <c r="AIM13">
        <v>3.6950600000000002E-4</v>
      </c>
      <c r="AIN13">
        <v>3.7309399999999998E-4</v>
      </c>
      <c r="AIO13">
        <v>3.7453699999999998E-4</v>
      </c>
      <c r="AIP13">
        <v>3.7535800000000001E-4</v>
      </c>
      <c r="AIQ13">
        <v>3.7591300000000002E-4</v>
      </c>
      <c r="AIR13">
        <v>3.76311E-4</v>
      </c>
      <c r="AIS13">
        <v>3.7662399999999999E-4</v>
      </c>
      <c r="AIT13">
        <v>3.7687400000000002E-4</v>
      </c>
      <c r="AIU13">
        <v>3.77079E-4</v>
      </c>
      <c r="AIV13">
        <v>3.7725600000000002E-4</v>
      </c>
      <c r="AIW13">
        <v>3.7740899999999999E-4</v>
      </c>
      <c r="AIX13">
        <v>3.55726E-4</v>
      </c>
      <c r="AIY13">
        <v>2.6513799999999999E-4</v>
      </c>
      <c r="AIZ13">
        <v>2.6443899999999999E-4</v>
      </c>
      <c r="AJA13">
        <v>2.6406299999999998E-4</v>
      </c>
      <c r="AJB13">
        <v>2.63816E-4</v>
      </c>
      <c r="AJC13">
        <v>2.6363200000000003E-4</v>
      </c>
      <c r="AJD13">
        <v>2.63489E-4</v>
      </c>
      <c r="AJE13">
        <v>2.6337099999999998E-4</v>
      </c>
      <c r="AJF13">
        <v>2.63272E-4</v>
      </c>
      <c r="AJG13">
        <v>2.6318499999999998E-4</v>
      </c>
      <c r="AJH13">
        <v>2.6310800000000002E-4</v>
      </c>
      <c r="AJI13">
        <v>2.6303900000000001E-4</v>
      </c>
      <c r="AJJ13">
        <v>3.6730999999999998E-4</v>
      </c>
      <c r="AJK13">
        <v>3.7294100000000001E-4</v>
      </c>
      <c r="AJL13">
        <v>3.7447000000000001E-4</v>
      </c>
      <c r="AJM13">
        <v>3.7532499999999998E-4</v>
      </c>
      <c r="AJN13">
        <v>3.7588900000000002E-4</v>
      </c>
      <c r="AJO13">
        <v>3.76294E-4</v>
      </c>
      <c r="AJP13">
        <v>3.7660800000000001E-4</v>
      </c>
      <c r="AJQ13">
        <v>3.7686799999999998E-4</v>
      </c>
      <c r="AJR13">
        <v>3.7707799999999998E-4</v>
      </c>
      <c r="AJS13">
        <v>3.7725699999999998E-4</v>
      </c>
      <c r="AJT13">
        <v>3.7741700000000001E-4</v>
      </c>
      <c r="AJU13">
        <v>3.7243900000000002E-4</v>
      </c>
      <c r="AJV13">
        <v>2.6525399999999998E-4</v>
      </c>
      <c r="AJW13">
        <v>2.6450399999999999E-4</v>
      </c>
      <c r="AJX13">
        <v>2.6410799999999999E-4</v>
      </c>
      <c r="AJY13">
        <v>2.63844E-4</v>
      </c>
      <c r="AJZ13">
        <v>2.6365600000000002E-4</v>
      </c>
      <c r="AKA13">
        <v>3.0954300000000001E-4</v>
      </c>
      <c r="AKB13">
        <v>3.7315699999999999E-4</v>
      </c>
      <c r="AKC13">
        <v>3.7494900000000002E-4</v>
      </c>
      <c r="AKD13">
        <v>3.7585E-4</v>
      </c>
      <c r="AKE13">
        <v>3.7639699999999999E-4</v>
      </c>
      <c r="AKF13">
        <v>3.7677099999999997E-4</v>
      </c>
      <c r="AKG13">
        <v>2.8515799999999998E-4</v>
      </c>
      <c r="AKH13">
        <v>2.6464700000000002E-4</v>
      </c>
      <c r="AKI13">
        <v>2.6412700000000001E-4</v>
      </c>
      <c r="AKJ13">
        <v>2.6383100000000002E-4</v>
      </c>
      <c r="AKK13">
        <v>2.6362400000000001E-4</v>
      </c>
      <c r="AKL13">
        <v>2.63472E-4</v>
      </c>
      <c r="AKM13">
        <v>3.70727E-4</v>
      </c>
      <c r="AKN13">
        <v>3.7397100000000001E-4</v>
      </c>
      <c r="AKO13">
        <v>3.7526399999999999E-4</v>
      </c>
      <c r="AKP13">
        <v>3.7599299999999998E-4</v>
      </c>
      <c r="AKQ13">
        <v>3.76466E-4</v>
      </c>
      <c r="AKR13">
        <v>3.7680899999999998E-4</v>
      </c>
      <c r="AKS13">
        <v>2.65114E-4</v>
      </c>
      <c r="AKT13">
        <v>2.6433300000000001E-4</v>
      </c>
      <c r="AKU13">
        <v>2.6393899999999998E-4</v>
      </c>
      <c r="AKV13">
        <v>2.6369799999999998E-4</v>
      </c>
      <c r="AKW13">
        <v>2.6352100000000001E-4</v>
      </c>
      <c r="AKX13">
        <v>2.9059000000000002E-4</v>
      </c>
      <c r="AKY13">
        <v>3.7262599999999998E-4</v>
      </c>
      <c r="AKZ13">
        <v>3.7462500000000001E-4</v>
      </c>
      <c r="ALA13">
        <v>3.7560499999999999E-4</v>
      </c>
      <c r="ALB13">
        <v>3.76194E-4</v>
      </c>
      <c r="ALC13">
        <v>3.7660800000000001E-4</v>
      </c>
      <c r="ALD13">
        <v>3.0438500000000001E-4</v>
      </c>
      <c r="ALE13">
        <v>2.6466899999999998E-4</v>
      </c>
      <c r="ALF13">
        <v>2.6412199999999999E-4</v>
      </c>
      <c r="ALG13">
        <v>2.63816E-4</v>
      </c>
      <c r="ALH13">
        <v>2.6361199999999998E-4</v>
      </c>
      <c r="ALI13">
        <v>2.6345699999999998E-4</v>
      </c>
      <c r="ALJ13">
        <v>3.7006300000000001E-4</v>
      </c>
      <c r="ALK13">
        <v>3.7373799999999998E-4</v>
      </c>
      <c r="ALL13">
        <v>3.7512100000000002E-4</v>
      </c>
      <c r="ALM13">
        <v>3.7588600000000003E-4</v>
      </c>
      <c r="ALN13">
        <v>3.7638199999999998E-4</v>
      </c>
      <c r="ALO13">
        <v>3.76745E-4</v>
      </c>
      <c r="ALP13">
        <v>2.6522600000000003E-4</v>
      </c>
      <c r="ALQ13">
        <v>2.6437800000000001E-4</v>
      </c>
      <c r="ALR13">
        <v>2.6396999999999998E-4</v>
      </c>
      <c r="ALS13">
        <v>2.6371400000000002E-4</v>
      </c>
      <c r="ALT13">
        <v>2.63534E-4</v>
      </c>
      <c r="ALU13">
        <v>2.73866E-4</v>
      </c>
      <c r="ALV13">
        <v>3.7228100000000002E-4</v>
      </c>
      <c r="ALW13">
        <v>3.74483E-4</v>
      </c>
      <c r="ALX13">
        <v>3.7551499999999999E-4</v>
      </c>
      <c r="ALY13">
        <v>3.7613799999999998E-4</v>
      </c>
      <c r="ALZ13">
        <v>3.7656300000000001E-4</v>
      </c>
      <c r="AMA13">
        <v>3.2205899999999997E-4</v>
      </c>
      <c r="AMB13">
        <v>2.6475899999999999E-4</v>
      </c>
      <c r="AMC13">
        <v>2.6417200000000002E-4</v>
      </c>
      <c r="AMD13">
        <v>3.3712599999999998E-4</v>
      </c>
      <c r="AME13">
        <v>3.7420999999999998E-4</v>
      </c>
      <c r="AMF13">
        <v>3.7562400000000002E-4</v>
      </c>
      <c r="AMG13">
        <v>2.7778699999999999E-4</v>
      </c>
      <c r="AMH13">
        <v>2.6442099999999998E-4</v>
      </c>
      <c r="AMI13">
        <v>2.6395900000000003E-4</v>
      </c>
      <c r="AMJ13">
        <v>3.7113499999999998E-4</v>
      </c>
      <c r="AMK13">
        <v>3.74473E-4</v>
      </c>
      <c r="AML13">
        <v>3.7568500000000001E-4</v>
      </c>
      <c r="AMM13">
        <v>2.6510699999999999E-4</v>
      </c>
      <c r="AMN13">
        <v>2.6424499999999997E-4</v>
      </c>
      <c r="AMO13">
        <v>2.6385299999999998E-4</v>
      </c>
      <c r="AMP13">
        <v>3.72269E-4</v>
      </c>
      <c r="AMQ13">
        <v>3.7477700000000002E-4</v>
      </c>
      <c r="AMR13">
        <v>3.7582400000000003E-4</v>
      </c>
      <c r="AMS13">
        <v>2.64815E-4</v>
      </c>
      <c r="AMT13">
        <v>2.6412400000000002E-4</v>
      </c>
      <c r="AMU13">
        <v>2.7781799999999999E-4</v>
      </c>
      <c r="AMV13">
        <v>3.7308000000000003E-4</v>
      </c>
      <c r="AMW13">
        <v>3.7506300000000002E-4</v>
      </c>
      <c r="AMX13">
        <v>3.3982400000000002E-4</v>
      </c>
      <c r="AMY13">
        <v>2.64598E-4</v>
      </c>
      <c r="AMZ13">
        <v>2.64026E-4</v>
      </c>
      <c r="ANA13">
        <v>3.1981799999999998E-4</v>
      </c>
      <c r="ANB13">
        <v>3.7371099999999999E-4</v>
      </c>
      <c r="ANC13">
        <v>3.7530700000000002E-4</v>
      </c>
      <c r="AND13">
        <v>2.9619200000000003E-4</v>
      </c>
      <c r="ANE13">
        <v>2.6441799999999999E-4</v>
      </c>
      <c r="ANF13">
        <v>2.6393899999999998E-4</v>
      </c>
      <c r="ANG13">
        <v>3.6239399999999999E-4</v>
      </c>
      <c r="ANH13">
        <v>3.7420200000000002E-4</v>
      </c>
      <c r="ANI13">
        <v>3.7552400000000002E-4</v>
      </c>
      <c r="ANJ13">
        <v>2.6520899999999997E-4</v>
      </c>
      <c r="ANK13">
        <v>2.6427800000000001E-4</v>
      </c>
      <c r="ANL13">
        <v>2.6387099999999999E-4</v>
      </c>
      <c r="ANM13">
        <v>3.7179100000000001E-4</v>
      </c>
      <c r="ANN13">
        <v>3.7459499999999997E-4</v>
      </c>
      <c r="ANO13">
        <v>3.7572099999999998E-4</v>
      </c>
      <c r="ANP13">
        <v>2.6491699999999998E-4</v>
      </c>
      <c r="ANQ13">
        <v>2.64157E-4</v>
      </c>
      <c r="ANR13">
        <v>2.6379700000000002E-4</v>
      </c>
      <c r="ANS13">
        <v>3.7275900000000001E-4</v>
      </c>
      <c r="ANT13">
        <v>3.7492E-4</v>
      </c>
      <c r="ANU13">
        <v>3.5608800000000001E-4</v>
      </c>
      <c r="ANV13">
        <v>2.6466899999999998E-4</v>
      </c>
      <c r="ANW13">
        <v>2.6405200000000003E-4</v>
      </c>
      <c r="ANX13">
        <v>3.0326700000000002E-4</v>
      </c>
      <c r="ANY13">
        <v>3.7347500000000001E-4</v>
      </c>
      <c r="ANZ13">
        <v>3.7519700000000002E-4</v>
      </c>
      <c r="AOA13">
        <v>3.1175099999999998E-4</v>
      </c>
      <c r="AOB13">
        <v>2.6448299999999998E-4</v>
      </c>
      <c r="AOC13">
        <v>2.63971E-4</v>
      </c>
      <c r="AOD13">
        <v>3.4632499999999997E-4</v>
      </c>
      <c r="AOE13">
        <v>3.7401699999999998E-4</v>
      </c>
      <c r="AOF13">
        <v>3.7542700000000001E-4</v>
      </c>
      <c r="AOG13">
        <v>2.67934E-4</v>
      </c>
      <c r="AOH13">
        <v>3.4013000000000001E-4</v>
      </c>
      <c r="AOI13">
        <v>3.2654899999999998E-4</v>
      </c>
      <c r="AOJ13">
        <v>2.8204199999999998E-4</v>
      </c>
      <c r="AOK13">
        <v>3.7410399999999999E-4</v>
      </c>
      <c r="AOL13">
        <v>2.6457199999999997E-4</v>
      </c>
      <c r="AOM13">
        <v>3.7300300000000001E-4</v>
      </c>
      <c r="AON13">
        <v>2.6488E-4</v>
      </c>
      <c r="AOO13">
        <v>3.5371000000000003E-4</v>
      </c>
      <c r="AOP13">
        <v>3.1315E-4</v>
      </c>
      <c r="AOQ13">
        <v>2.9627100000000002E-4</v>
      </c>
      <c r="AOR13">
        <v>3.7134599999999999E-4</v>
      </c>
      <c r="AOS13">
        <v>2.6445599999999999E-4</v>
      </c>
      <c r="AOT13">
        <v>3.7318699999999998E-4</v>
      </c>
      <c r="AOU13">
        <v>2.6477E-4</v>
      </c>
      <c r="AOV13">
        <v>3.6677200000000002E-4</v>
      </c>
      <c r="AOW13">
        <v>2.9890899999999998E-4</v>
      </c>
      <c r="AOX13">
        <v>3.0868699999999998E-4</v>
      </c>
      <c r="AOY13">
        <v>3.57499E-4</v>
      </c>
      <c r="AOZ13">
        <v>2.6439399999999999E-4</v>
      </c>
      <c r="APA13">
        <v>3.7342300000000001E-4</v>
      </c>
      <c r="APB13">
        <v>2.64687E-4</v>
      </c>
      <c r="APC13">
        <v>3.7208899999999998E-4</v>
      </c>
      <c r="APD13">
        <v>2.8576600000000001E-4</v>
      </c>
      <c r="APE13">
        <v>3.2254499999999998E-4</v>
      </c>
      <c r="APF13">
        <v>3.4431199999999999E-4</v>
      </c>
      <c r="APG13">
        <v>2.6537000000000002E-4</v>
      </c>
      <c r="APH13">
        <v>3.7362000000000002E-4</v>
      </c>
      <c r="API13">
        <v>2.6459900000000002E-4</v>
      </c>
      <c r="APJ13">
        <v>3.72424E-4</v>
      </c>
      <c r="APK13">
        <v>2.71649E-4</v>
      </c>
      <c r="APL13">
        <v>3.3553800000000003E-4</v>
      </c>
      <c r="APM13">
        <v>3.3027000000000002E-4</v>
      </c>
      <c r="APN13">
        <v>2.7808800000000001E-4</v>
      </c>
      <c r="APO13">
        <v>3.73839E-4</v>
      </c>
      <c r="APP13">
        <v>2.6453499999999999E-4</v>
      </c>
      <c r="APQ13">
        <v>3.7278099999999998E-4</v>
      </c>
      <c r="APR13">
        <v>2.6484499999999999E-4</v>
      </c>
      <c r="APS13">
        <v>3.4988899999999998E-4</v>
      </c>
      <c r="APT13">
        <v>3.1697799999999999E-4</v>
      </c>
      <c r="APU13">
        <v>2.9237499999999999E-4</v>
      </c>
      <c r="APV13">
        <v>3.7400699999999999E-4</v>
      </c>
      <c r="APW13">
        <v>2.6445499999999997E-4</v>
      </c>
      <c r="APX13">
        <v>3.7305900000000002E-4</v>
      </c>
      <c r="APY13">
        <v>2.6478199999999997E-4</v>
      </c>
      <c r="APZ13">
        <v>3.63717E-4</v>
      </c>
      <c r="AQA13">
        <v>3.0170300000000001E-4</v>
      </c>
      <c r="AQB13">
        <v>3.0623299999999999E-4</v>
      </c>
      <c r="AQC13">
        <v>3.5962500000000003E-4</v>
      </c>
      <c r="AQD13">
        <v>2.6438600000000003E-4</v>
      </c>
      <c r="AQE13">
        <v>3.7334999999999999E-4</v>
      </c>
      <c r="AQF13">
        <v>2.6468500000000002E-4</v>
      </c>
      <c r="AQG13">
        <v>3.7199800000000001E-4</v>
      </c>
      <c r="AQH13">
        <v>2.8765000000000003E-4</v>
      </c>
      <c r="AQI13">
        <v>3.20976E-4</v>
      </c>
      <c r="AQJ13">
        <v>3.4572900000000002E-4</v>
      </c>
      <c r="AQK13">
        <v>2.6432700000000002E-4</v>
      </c>
      <c r="AQL13">
        <v>3.7357500000000001E-4</v>
      </c>
      <c r="AQM13">
        <v>3.1441100000000001E-4</v>
      </c>
      <c r="AQN13">
        <v>2.84663E-4</v>
      </c>
      <c r="AQO13">
        <v>2.7292800000000003E-4</v>
      </c>
      <c r="AQP13">
        <v>3.0277100000000002E-4</v>
      </c>
      <c r="AQQ13">
        <v>3.31615E-4</v>
      </c>
      <c r="AQR13">
        <v>3.60921E-4</v>
      </c>
      <c r="AQS13">
        <v>3.5581499999999999E-4</v>
      </c>
      <c r="AQT13">
        <v>3.2589700000000001E-4</v>
      </c>
      <c r="AQU13">
        <v>2.9723400000000001E-4</v>
      </c>
      <c r="AQV13">
        <v>2.6796399999999998E-4</v>
      </c>
      <c r="AQW13">
        <v>2.8969500000000002E-4</v>
      </c>
      <c r="AQX13">
        <v>3.1944699999999999E-4</v>
      </c>
      <c r="AQY13">
        <v>3.47759E-4</v>
      </c>
      <c r="AQZ13">
        <v>3.6797700000000002E-4</v>
      </c>
      <c r="ARA13">
        <v>3.3900599999999999E-4</v>
      </c>
      <c r="ARB13">
        <v>3.0939500000000002E-4</v>
      </c>
      <c r="ARC13">
        <v>2.8092900000000002E-4</v>
      </c>
      <c r="ARD13">
        <v>2.77454E-4</v>
      </c>
      <c r="ARE13">
        <v>3.0627999999999997E-4</v>
      </c>
      <c r="ARF13">
        <v>3.3604700000000002E-4</v>
      </c>
      <c r="ARG13">
        <v>3.6446999999999998E-4</v>
      </c>
      <c r="ARH13">
        <v>3.51078E-4</v>
      </c>
      <c r="ARI13">
        <v>3.2219200000000001E-4</v>
      </c>
      <c r="ARJ13">
        <v>2.9258000000000002E-4</v>
      </c>
      <c r="ARK13">
        <v>2.6456E-4</v>
      </c>
      <c r="ARL13">
        <v>2.9457700000000002E-4</v>
      </c>
      <c r="ARM13">
        <v>3.2330999999999999E-4</v>
      </c>
      <c r="ARN13">
        <v>3.5278600000000001E-4</v>
      </c>
      <c r="ARO13">
        <v>3.6393299999999999E-4</v>
      </c>
      <c r="ARP13">
        <v>3.3388200000000003E-4</v>
      </c>
      <c r="ARQ13">
        <v>3.0539400000000001E-4</v>
      </c>
      <c r="ARR13">
        <v>2.7586E-4</v>
      </c>
      <c r="ARS13">
        <v>2.8175900000000002E-4</v>
      </c>
      <c r="ART13">
        <v>3.11188E-4</v>
      </c>
      <c r="ARU13">
        <v>3.3957900000000001E-4</v>
      </c>
      <c r="ARV13">
        <v>3.6906800000000001E-4</v>
      </c>
      <c r="ARW13">
        <v>3.4731900000000001E-4</v>
      </c>
      <c r="ARX13">
        <v>3.1764400000000001E-4</v>
      </c>
      <c r="ARY13">
        <v>2.8916199999999998E-4</v>
      </c>
      <c r="ARZ13">
        <v>2.6896400000000001E-4</v>
      </c>
      <c r="ASA13">
        <v>2.9786800000000002E-4</v>
      </c>
      <c r="ASB13">
        <v>3.2780599999999998E-4</v>
      </c>
      <c r="ASC13">
        <v>3.56287E-4</v>
      </c>
      <c r="ASD13">
        <v>3.59637E-4</v>
      </c>
      <c r="ASE13">
        <v>3.30864E-4</v>
      </c>
      <c r="ASF13">
        <v>3.0117099999999998E-4</v>
      </c>
      <c r="ASG13">
        <v>2.7268600000000001E-4</v>
      </c>
      <c r="ASH13">
        <v>2.8585399999999999E-4</v>
      </c>
      <c r="ASI13">
        <v>3.1452200000000002E-4</v>
      </c>
      <c r="ASJ13">
        <v>3.4404900000000003E-4</v>
      </c>
      <c r="ASK13">
        <v>3.7249899999999999E-4</v>
      </c>
      <c r="ASL13">
        <v>3.42973E-4</v>
      </c>
      <c r="ASM13">
        <v>3.1418800000000002E-4</v>
      </c>
      <c r="ASN13">
        <v>2.8447800000000001E-4</v>
      </c>
      <c r="ASO13">
        <v>2.72668E-4</v>
      </c>
      <c r="ASP13">
        <v>3.0258100000000001E-4</v>
      </c>
      <c r="ASQ13">
        <v>3.3135199999999998E-4</v>
      </c>
      <c r="ASR13">
        <v>3.6075899999999999E-4</v>
      </c>
      <c r="ASS13">
        <v>2.64212E-4</v>
      </c>
      <c r="AST13">
        <v>2.63754E-4</v>
      </c>
      <c r="ASU13">
        <v>2.6352100000000001E-4</v>
      </c>
      <c r="ASV13">
        <v>2.6337099999999998E-4</v>
      </c>
      <c r="ASW13">
        <v>2.6325900000000001E-4</v>
      </c>
      <c r="ASX13">
        <v>2.6316799999999998E-4</v>
      </c>
      <c r="ASY13">
        <v>2.6308800000000003E-4</v>
      </c>
      <c r="ASZ13">
        <v>2.63021E-4</v>
      </c>
      <c r="ATA13">
        <v>2.62966E-4</v>
      </c>
      <c r="ATB13">
        <v>2.62911E-4</v>
      </c>
      <c r="ATC13">
        <v>2.6286400000000002E-4</v>
      </c>
      <c r="ATD13">
        <v>2.6282200000000001E-4</v>
      </c>
      <c r="ATE13">
        <v>2.6278199999999998E-4</v>
      </c>
      <c r="ATF13">
        <v>2.6273900000000001E-4</v>
      </c>
      <c r="ATG13">
        <v>2.6270900000000002E-4</v>
      </c>
      <c r="ATH13">
        <v>2.6267100000000002E-4</v>
      </c>
      <c r="ATI13">
        <v>2.6264300000000001E-4</v>
      </c>
      <c r="ATJ13">
        <v>2.62618E-4</v>
      </c>
      <c r="ATK13">
        <v>2.6258599999999998E-4</v>
      </c>
      <c r="ATL13">
        <v>2.62556E-4</v>
      </c>
      <c r="ATM13">
        <v>2.62532E-4</v>
      </c>
      <c r="ATN13">
        <v>2.6250399999999999E-4</v>
      </c>
      <c r="ATO13">
        <v>2.6247800000000002E-4</v>
      </c>
      <c r="ATP13">
        <v>2.6246E-4</v>
      </c>
      <c r="ATQ13">
        <v>2.6243300000000001E-4</v>
      </c>
      <c r="ATR13">
        <v>2.6241099999999999E-4</v>
      </c>
      <c r="ATS13">
        <v>2.6238999999999999E-4</v>
      </c>
      <c r="ATT13">
        <v>2.6236899999999998E-4</v>
      </c>
      <c r="ATU13">
        <v>2.6234799999999998E-4</v>
      </c>
      <c r="ATV13">
        <v>2.6233199999999999E-4</v>
      </c>
      <c r="ATW13">
        <v>2.6231099999999999E-4</v>
      </c>
      <c r="ATX13">
        <v>2.6229299999999998E-4</v>
      </c>
      <c r="ATY13">
        <v>2.6228200000000002E-4</v>
      </c>
      <c r="ATZ13">
        <v>2.6226599999999999E-4</v>
      </c>
      <c r="AUA13">
        <v>2.6224700000000001E-4</v>
      </c>
      <c r="AUB13">
        <v>2.62236E-4</v>
      </c>
      <c r="AUC13">
        <v>2.6222300000000001E-4</v>
      </c>
      <c r="AUD13">
        <v>2.6220200000000001E-4</v>
      </c>
      <c r="AUE13">
        <v>2.6218599999999997E-4</v>
      </c>
      <c r="AUF13">
        <v>2.6217200000000002E-4</v>
      </c>
      <c r="AUG13">
        <v>2.62157E-4</v>
      </c>
      <c r="AUH13">
        <v>2.6214199999999998E-4</v>
      </c>
      <c r="AUI13">
        <v>2.62129E-4</v>
      </c>
      <c r="AUJ13">
        <v>2.6211300000000002E-4</v>
      </c>
      <c r="AUK13">
        <v>2.6209900000000001E-4</v>
      </c>
      <c r="AUL13">
        <v>2.6208399999999999E-4</v>
      </c>
      <c r="AUM13">
        <v>2.6207599999999998E-4</v>
      </c>
      <c r="AUN13">
        <v>2.6206200000000003E-4</v>
      </c>
      <c r="AUO13">
        <v>2.6204899999999998E-4</v>
      </c>
      <c r="AUP13">
        <v>2.6203499999999998E-4</v>
      </c>
      <c r="AUQ13">
        <v>2.6202000000000002E-4</v>
      </c>
      <c r="AUR13">
        <v>2.6201000000000002E-4</v>
      </c>
      <c r="AUS13">
        <v>2.6199600000000002E-4</v>
      </c>
      <c r="AUT13">
        <v>2.6198299999999998E-4</v>
      </c>
      <c r="AUU13">
        <v>2.6197200000000002E-4</v>
      </c>
      <c r="AUV13">
        <v>2.6196200000000002E-4</v>
      </c>
      <c r="AUW13">
        <v>2.6195400000000001E-4</v>
      </c>
      <c r="AUX13">
        <v>2.6194E-4</v>
      </c>
      <c r="AUY13">
        <v>2.6192899999999999E-4</v>
      </c>
      <c r="AUZ13">
        <v>2.6191400000000003E-4</v>
      </c>
      <c r="AVA13">
        <v>2.61909E-4</v>
      </c>
      <c r="AVB13">
        <v>2.6190099999999998E-4</v>
      </c>
      <c r="AVC13">
        <v>2.6189099999999999E-4</v>
      </c>
      <c r="AVD13">
        <v>2.61885E-4</v>
      </c>
      <c r="AVE13">
        <v>2.6187299999999998E-4</v>
      </c>
      <c r="AVF13">
        <v>2.6186299999999998E-4</v>
      </c>
      <c r="AVG13">
        <v>2.6185599999999998E-4</v>
      </c>
      <c r="AVH13">
        <v>2.61847E-4</v>
      </c>
      <c r="AVI13">
        <v>2.6184E-4</v>
      </c>
      <c r="AVJ13">
        <v>2.6183100000000002E-4</v>
      </c>
      <c r="AVK13">
        <v>2.61823E-4</v>
      </c>
      <c r="AVL13">
        <v>2.6181799999999998E-4</v>
      </c>
      <c r="AVM13">
        <v>2.6180799999999998E-4</v>
      </c>
      <c r="AVN13">
        <v>2.6180099999999998E-4</v>
      </c>
      <c r="AVO13">
        <v>2.6179399999999998E-4</v>
      </c>
      <c r="AVP13">
        <v>2.6177600000000002E-4</v>
      </c>
      <c r="AVQ13">
        <v>2.6175500000000002E-4</v>
      </c>
      <c r="AVR13">
        <v>2.61737E-4</v>
      </c>
      <c r="AVS13">
        <v>2.6171300000000001E-4</v>
      </c>
      <c r="AVT13">
        <v>2.6166500000000001E-4</v>
      </c>
      <c r="AVU13">
        <v>2.6163400000000001E-4</v>
      </c>
      <c r="AVV13">
        <v>2.6160400000000002E-4</v>
      </c>
      <c r="AVW13">
        <v>2.6158000000000003E-4</v>
      </c>
      <c r="AVX13">
        <v>2.6155999999999998E-4</v>
      </c>
      <c r="AVY13">
        <v>2.6154500000000002E-4</v>
      </c>
      <c r="AVZ13">
        <v>2.6153100000000001E-4</v>
      </c>
      <c r="AWA13">
        <v>2.6156299999999998E-4</v>
      </c>
      <c r="AWB13">
        <v>2.61709E-4</v>
      </c>
      <c r="AWC13">
        <v>2.6188600000000002E-4</v>
      </c>
      <c r="AWD13">
        <v>2.6205800000000002E-4</v>
      </c>
      <c r="AWE13">
        <v>2.6221099999999999E-4</v>
      </c>
      <c r="AWF13">
        <v>2.6232499999999999E-4</v>
      </c>
      <c r="AWG13">
        <v>2.6241600000000002E-4</v>
      </c>
      <c r="AWH13">
        <v>2.6255000000000001E-4</v>
      </c>
      <c r="AWI13">
        <v>2.62732E-4</v>
      </c>
      <c r="AWJ13">
        <v>2.6293099999999999E-4</v>
      </c>
      <c r="AWK13">
        <v>2.6313200000000001E-4</v>
      </c>
      <c r="AWL13">
        <v>2.63317E-4</v>
      </c>
      <c r="AWM13">
        <v>2.6347399999999998E-4</v>
      </c>
      <c r="AWN13">
        <v>2.6358799999999998E-4</v>
      </c>
      <c r="AWO13">
        <v>2.6365200000000002E-4</v>
      </c>
      <c r="AWP13">
        <v>2.6366200000000001E-4</v>
      </c>
      <c r="AWQ13">
        <v>2.6363500000000002E-4</v>
      </c>
      <c r="AWR13">
        <v>2.6357699999999997E-4</v>
      </c>
      <c r="AWS13">
        <v>2.6350100000000002E-4</v>
      </c>
      <c r="AWT13">
        <v>2.6342800000000001E-4</v>
      </c>
      <c r="AWU13">
        <v>2.63355E-4</v>
      </c>
      <c r="AWV13">
        <v>2.6328899999999999E-4</v>
      </c>
      <c r="AWW13">
        <v>2.6323600000000003E-4</v>
      </c>
    </row>
    <row r="14" spans="1:1297" x14ac:dyDescent="0.2">
      <c r="A14">
        <v>25</v>
      </c>
      <c r="B14">
        <v>50</v>
      </c>
      <c r="C14">
        <v>100</v>
      </c>
      <c r="D14">
        <v>2.6313999999999998E-4</v>
      </c>
      <c r="E14">
        <v>2.6315600000000001E-4</v>
      </c>
      <c r="F14">
        <v>2.6317300000000001E-4</v>
      </c>
      <c r="G14">
        <v>2.6319499999999998E-4</v>
      </c>
      <c r="H14">
        <v>2.6321299999999999E-4</v>
      </c>
      <c r="I14">
        <v>2.6323200000000002E-4</v>
      </c>
      <c r="J14">
        <v>2.6325099999999999E-4</v>
      </c>
      <c r="K14">
        <v>2.63269E-4</v>
      </c>
      <c r="L14">
        <v>2.6328700000000002E-4</v>
      </c>
      <c r="M14">
        <v>2.63303E-4</v>
      </c>
      <c r="N14">
        <v>2.6331400000000001E-4</v>
      </c>
      <c r="O14">
        <v>2.6332699999999999E-4</v>
      </c>
      <c r="P14">
        <v>2.63334E-4</v>
      </c>
      <c r="Q14">
        <v>2.6334299999999998E-4</v>
      </c>
      <c r="R14">
        <v>2.6334999999999998E-4</v>
      </c>
      <c r="S14">
        <v>2.6336000000000003E-4</v>
      </c>
      <c r="T14">
        <v>2.6337399999999998E-4</v>
      </c>
      <c r="U14">
        <v>2.6338300000000001E-4</v>
      </c>
      <c r="V14">
        <v>2.6338700000000002E-4</v>
      </c>
      <c r="W14">
        <v>2.6339400000000002E-4</v>
      </c>
      <c r="X14">
        <v>2.6340899999999998E-4</v>
      </c>
      <c r="Y14">
        <v>2.6341800000000002E-4</v>
      </c>
      <c r="Z14">
        <v>2.6342299999999999E-4</v>
      </c>
      <c r="AA14">
        <v>2.6342999999999999E-4</v>
      </c>
      <c r="AB14">
        <v>2.6343200000000002E-4</v>
      </c>
      <c r="AC14">
        <v>2.6343599999999998E-4</v>
      </c>
      <c r="AD14">
        <v>2.6344200000000002E-4</v>
      </c>
      <c r="AE14">
        <v>2.6345300000000003E-4</v>
      </c>
      <c r="AF14">
        <v>2.63455E-4</v>
      </c>
      <c r="AG14">
        <v>2.6345999999999997E-4</v>
      </c>
      <c r="AH14">
        <v>3.4500299999999998E-4</v>
      </c>
      <c r="AI14">
        <v>3.7143000000000001E-4</v>
      </c>
      <c r="AJ14">
        <v>3.73309E-4</v>
      </c>
      <c r="AK14">
        <v>3.7440500000000002E-4</v>
      </c>
      <c r="AL14">
        <v>3.7514500000000001E-4</v>
      </c>
      <c r="AM14">
        <v>3.7570099999999999E-4</v>
      </c>
      <c r="AN14">
        <v>3.7613399999999997E-4</v>
      </c>
      <c r="AO14">
        <v>3.7649899999999997E-4</v>
      </c>
      <c r="AP14">
        <v>3.7681800000000001E-4</v>
      </c>
      <c r="AQ14">
        <v>3.7707799999999998E-4</v>
      </c>
      <c r="AR14">
        <v>3.7732400000000001E-4</v>
      </c>
      <c r="AS14">
        <v>3.7754200000000003E-4</v>
      </c>
      <c r="AT14">
        <v>3.7774100000000001E-4</v>
      </c>
      <c r="AU14">
        <v>3.7791399999999997E-4</v>
      </c>
      <c r="AV14">
        <v>3.7807200000000002E-4</v>
      </c>
      <c r="AW14">
        <v>3.7821399999999998E-4</v>
      </c>
      <c r="AX14">
        <v>3.7836100000000002E-4</v>
      </c>
      <c r="AY14">
        <v>3.7848500000000002E-4</v>
      </c>
      <c r="AZ14">
        <v>3.7860200000000002E-4</v>
      </c>
      <c r="BA14">
        <v>3.7872200000000001E-4</v>
      </c>
      <c r="BB14">
        <v>3.78818E-4</v>
      </c>
      <c r="BC14">
        <v>3.7893200000000001E-4</v>
      </c>
      <c r="BD14">
        <v>3.79021E-4</v>
      </c>
      <c r="BE14">
        <v>3.7910199999999998E-4</v>
      </c>
      <c r="BF14">
        <v>3.7919700000000001E-4</v>
      </c>
      <c r="BG14">
        <v>3.7927600000000001E-4</v>
      </c>
      <c r="BH14">
        <v>3.79358E-4</v>
      </c>
      <c r="BI14">
        <v>3.7944399999999999E-4</v>
      </c>
      <c r="BJ14">
        <v>3.7950499999999998E-4</v>
      </c>
      <c r="BK14">
        <v>3.7958600000000001E-4</v>
      </c>
      <c r="BL14">
        <v>3.79661E-4</v>
      </c>
      <c r="BM14">
        <v>3.7972800000000002E-4</v>
      </c>
      <c r="BN14">
        <v>3.7979300000000001E-4</v>
      </c>
      <c r="BO14">
        <v>3.7985599999999998E-4</v>
      </c>
      <c r="BP14">
        <v>3.7991099999999997E-4</v>
      </c>
      <c r="BQ14">
        <v>3.7996699999999999E-4</v>
      </c>
      <c r="BR14">
        <v>3.80033E-4</v>
      </c>
      <c r="BS14">
        <v>3.8009600000000001E-4</v>
      </c>
      <c r="BT14">
        <v>3.80147E-4</v>
      </c>
      <c r="BU14">
        <v>3.8019200000000001E-4</v>
      </c>
      <c r="BV14">
        <v>3.8024700000000001E-4</v>
      </c>
      <c r="BW14">
        <v>3.8029900000000001E-4</v>
      </c>
      <c r="BX14">
        <v>3.80343E-4</v>
      </c>
      <c r="BY14">
        <v>3.8039299999999997E-4</v>
      </c>
      <c r="BZ14">
        <v>3.8043400000000002E-4</v>
      </c>
      <c r="CA14">
        <v>3.8048599999999998E-4</v>
      </c>
      <c r="CB14">
        <v>3.8052300000000002E-4</v>
      </c>
      <c r="CC14">
        <v>3.8056899999999998E-4</v>
      </c>
      <c r="CD14">
        <v>3.8060399999999999E-4</v>
      </c>
      <c r="CE14">
        <v>3.8064499999999999E-4</v>
      </c>
      <c r="CF14">
        <v>3.80684E-4</v>
      </c>
      <c r="CG14">
        <v>3.8071600000000002E-4</v>
      </c>
      <c r="CH14">
        <v>3.8076000000000001E-4</v>
      </c>
      <c r="CI14">
        <v>3.8078299999999999E-4</v>
      </c>
      <c r="CJ14">
        <v>3.80825E-4</v>
      </c>
      <c r="CK14">
        <v>3.8086400000000002E-4</v>
      </c>
      <c r="CL14">
        <v>3.8089999999999999E-4</v>
      </c>
      <c r="CM14">
        <v>3.80935E-4</v>
      </c>
      <c r="CN14">
        <v>2.6875899999999998E-4</v>
      </c>
      <c r="CO14">
        <v>2.6783500000000001E-4</v>
      </c>
      <c r="CP14">
        <v>2.6736000000000002E-4</v>
      </c>
      <c r="CQ14">
        <v>2.6704400000000003E-4</v>
      </c>
      <c r="CR14">
        <v>2.6682099999999999E-4</v>
      </c>
      <c r="CS14">
        <v>2.6664199999999999E-4</v>
      </c>
      <c r="CT14">
        <v>2.6649600000000002E-4</v>
      </c>
      <c r="CU14">
        <v>2.6636999999999999E-4</v>
      </c>
      <c r="CV14">
        <v>2.66264E-4</v>
      </c>
      <c r="CW14">
        <v>2.6616600000000003E-4</v>
      </c>
      <c r="CX14">
        <v>2.66078E-4</v>
      </c>
      <c r="CY14">
        <v>2.6600499999999998E-4</v>
      </c>
      <c r="CZ14">
        <v>2.6593299999999999E-4</v>
      </c>
      <c r="DA14">
        <v>2.6587200000000001E-4</v>
      </c>
      <c r="DB14">
        <v>2.6581199999999998E-4</v>
      </c>
      <c r="DC14">
        <v>2.6575500000000001E-4</v>
      </c>
      <c r="DD14">
        <v>2.65703E-4</v>
      </c>
      <c r="DE14">
        <v>2.65658E-4</v>
      </c>
      <c r="DF14">
        <v>2.65617E-4</v>
      </c>
      <c r="DG14">
        <v>2.6557300000000001E-4</v>
      </c>
      <c r="DH14">
        <v>2.65534E-4</v>
      </c>
      <c r="DI14">
        <v>2.6550100000000002E-4</v>
      </c>
      <c r="DJ14">
        <v>2.6546799999999999E-4</v>
      </c>
      <c r="DK14">
        <v>2.6542999999999998E-4</v>
      </c>
      <c r="DL14">
        <v>2.654E-4</v>
      </c>
      <c r="DM14">
        <v>2.65369E-4</v>
      </c>
      <c r="DN14">
        <v>2.6533600000000002E-4</v>
      </c>
      <c r="DO14">
        <v>2.6530599999999998E-4</v>
      </c>
      <c r="DP14">
        <v>2.65283E-4</v>
      </c>
      <c r="DQ14">
        <v>2.65252E-4</v>
      </c>
      <c r="DR14">
        <v>2.6522699999999999E-4</v>
      </c>
      <c r="DS14">
        <v>2.6520599999999998E-4</v>
      </c>
      <c r="DT14">
        <v>2.6518499999999998E-4</v>
      </c>
      <c r="DU14">
        <v>2.6516300000000001E-4</v>
      </c>
      <c r="DV14">
        <v>2.65145E-4</v>
      </c>
      <c r="DW14">
        <v>2.65121E-4</v>
      </c>
      <c r="DX14">
        <v>2.6510500000000002E-4</v>
      </c>
      <c r="DY14">
        <v>2.65087E-4</v>
      </c>
      <c r="DZ14">
        <v>2.6506899999999999E-4</v>
      </c>
      <c r="EA14">
        <v>2.6506099999999998E-4</v>
      </c>
      <c r="EB14">
        <v>2.6505799999999998E-4</v>
      </c>
      <c r="EC14">
        <v>2.6506199999999999E-4</v>
      </c>
      <c r="ED14">
        <v>2.65066E-4</v>
      </c>
      <c r="EE14">
        <v>2.65073E-4</v>
      </c>
      <c r="EF14">
        <v>2.6507199999999999E-4</v>
      </c>
      <c r="EG14">
        <v>2.6507700000000001E-4</v>
      </c>
      <c r="EH14">
        <v>2.6507599999999999E-4</v>
      </c>
      <c r="EI14">
        <v>2.6507100000000002E-4</v>
      </c>
      <c r="EJ14">
        <v>2.6506700000000002E-4</v>
      </c>
      <c r="EK14">
        <v>2.6505700000000002E-4</v>
      </c>
      <c r="EL14">
        <v>2.65042E-4</v>
      </c>
      <c r="EM14">
        <v>2.65025E-4</v>
      </c>
      <c r="EN14">
        <v>2.65011E-4</v>
      </c>
      <c r="EO14">
        <v>2.6499E-4</v>
      </c>
      <c r="EP14">
        <v>2.6496400000000002E-4</v>
      </c>
      <c r="EQ14">
        <v>2.6493900000000001E-4</v>
      </c>
      <c r="ER14">
        <v>2.6492200000000001E-4</v>
      </c>
      <c r="ES14">
        <v>2.8620799999999998E-4</v>
      </c>
      <c r="ET14">
        <v>3.7216000000000001E-4</v>
      </c>
      <c r="EU14">
        <v>3.7455600000000001E-4</v>
      </c>
      <c r="EV14">
        <v>3.7578500000000001E-4</v>
      </c>
      <c r="EW14">
        <v>3.7657100000000002E-4</v>
      </c>
      <c r="EX14">
        <v>3.7712999999999999E-4</v>
      </c>
      <c r="EY14">
        <v>3.77568E-4</v>
      </c>
      <c r="EZ14">
        <v>3.7792400000000002E-4</v>
      </c>
      <c r="FA14">
        <v>3.7822700000000002E-4</v>
      </c>
      <c r="FB14">
        <v>3.7848500000000002E-4</v>
      </c>
      <c r="FC14">
        <v>3.7870500000000001E-4</v>
      </c>
      <c r="FD14">
        <v>3.7889500000000002E-4</v>
      </c>
      <c r="FE14">
        <v>3.7907300000000001E-4</v>
      </c>
      <c r="FF14">
        <v>3.7922900000000002E-4</v>
      </c>
      <c r="FG14">
        <v>3.7936900000000001E-4</v>
      </c>
      <c r="FH14">
        <v>3.7950599999999999E-4</v>
      </c>
      <c r="FI14">
        <v>3.7963299999999999E-4</v>
      </c>
      <c r="FJ14">
        <v>3.7973800000000002E-4</v>
      </c>
      <c r="FK14">
        <v>3.7984299999999999E-4</v>
      </c>
      <c r="FL14">
        <v>3.7994500000000002E-4</v>
      </c>
      <c r="FM14">
        <v>3.8003400000000001E-4</v>
      </c>
      <c r="FN14">
        <v>3.80116E-4</v>
      </c>
      <c r="FO14">
        <v>3.8019900000000001E-4</v>
      </c>
      <c r="FP14">
        <v>3.80267E-4</v>
      </c>
      <c r="FQ14">
        <v>3.8035199999999998E-4</v>
      </c>
      <c r="FR14">
        <v>3.80412E-4</v>
      </c>
      <c r="FS14">
        <v>3.8048599999999998E-4</v>
      </c>
      <c r="FT14">
        <v>3.8055100000000002E-4</v>
      </c>
      <c r="FU14">
        <v>3.80615E-4</v>
      </c>
      <c r="FV14">
        <v>3.8067599999999999E-4</v>
      </c>
      <c r="FW14">
        <v>3.80718E-4</v>
      </c>
      <c r="FX14">
        <v>3.8077599999999999E-4</v>
      </c>
      <c r="FY14">
        <v>3.8083099999999999E-4</v>
      </c>
      <c r="FZ14">
        <v>3.8088100000000001E-4</v>
      </c>
      <c r="GA14">
        <v>3.8093300000000002E-4</v>
      </c>
      <c r="GB14">
        <v>3.8097700000000001E-4</v>
      </c>
      <c r="GC14">
        <v>3.8101600000000003E-4</v>
      </c>
      <c r="GD14">
        <v>3.8106400000000002E-4</v>
      </c>
      <c r="GE14">
        <v>3.8110599999999998E-4</v>
      </c>
      <c r="GF14">
        <v>3.8115099999999998E-4</v>
      </c>
      <c r="GG14">
        <v>3.8118700000000001E-4</v>
      </c>
      <c r="GH14">
        <v>3.8122399999999999E-4</v>
      </c>
      <c r="GI14">
        <v>3.81269E-4</v>
      </c>
      <c r="GJ14">
        <v>3.8130599999999998E-4</v>
      </c>
      <c r="GK14">
        <v>3.8133299999999998E-4</v>
      </c>
      <c r="GL14">
        <v>3.8136499999999999E-4</v>
      </c>
      <c r="GM14">
        <v>3.8140500000000003E-4</v>
      </c>
      <c r="GN14">
        <v>3.81441E-4</v>
      </c>
      <c r="GO14">
        <v>3.81476E-4</v>
      </c>
      <c r="GP14">
        <v>3.815E-4</v>
      </c>
      <c r="GQ14">
        <v>3.8153500000000001E-4</v>
      </c>
      <c r="GR14">
        <v>3.8155799999999999E-4</v>
      </c>
      <c r="GS14">
        <v>3.81593E-4</v>
      </c>
      <c r="GT14">
        <v>3.8163200000000002E-4</v>
      </c>
      <c r="GU14">
        <v>3.8166200000000001E-4</v>
      </c>
      <c r="GV14">
        <v>3.8169000000000001E-4</v>
      </c>
      <c r="GW14">
        <v>3.81727E-4</v>
      </c>
      <c r="GX14">
        <v>3.8175200000000001E-4</v>
      </c>
      <c r="GY14">
        <v>2.9786999999999999E-4</v>
      </c>
      <c r="GZ14">
        <v>2.6876100000000001E-4</v>
      </c>
      <c r="HA14">
        <v>2.68165E-4</v>
      </c>
      <c r="HB14">
        <v>2.6780700000000001E-4</v>
      </c>
      <c r="HC14">
        <v>2.6754600000000002E-4</v>
      </c>
      <c r="HD14">
        <v>2.67345E-4</v>
      </c>
      <c r="HE14">
        <v>2.6717899999999998E-4</v>
      </c>
      <c r="HF14">
        <v>2.67042E-4</v>
      </c>
      <c r="HG14">
        <v>2.66925E-4</v>
      </c>
      <c r="HH14">
        <v>2.6681900000000001E-4</v>
      </c>
      <c r="HI14">
        <v>2.6673000000000002E-4</v>
      </c>
      <c r="HJ14">
        <v>2.6664899999999999E-4</v>
      </c>
      <c r="HK14">
        <v>2.66567E-4</v>
      </c>
      <c r="HL14">
        <v>2.6650000000000003E-4</v>
      </c>
      <c r="HM14">
        <v>2.6643100000000002E-4</v>
      </c>
      <c r="HN14">
        <v>2.6637600000000003E-4</v>
      </c>
      <c r="HO14">
        <v>2.6631799999999998E-4</v>
      </c>
      <c r="HP14">
        <v>2.6626500000000001E-4</v>
      </c>
      <c r="HQ14">
        <v>2.66216E-4</v>
      </c>
      <c r="HR14">
        <v>2.6616600000000003E-4</v>
      </c>
      <c r="HS14">
        <v>2.6611899999999999E-4</v>
      </c>
      <c r="HT14">
        <v>2.6607900000000001E-4</v>
      </c>
      <c r="HU14">
        <v>2.6603899999999998E-4</v>
      </c>
      <c r="HV14">
        <v>2.6600099999999998E-4</v>
      </c>
      <c r="HW14">
        <v>2.6596299999999997E-4</v>
      </c>
      <c r="HX14">
        <v>2.6593199999999997E-4</v>
      </c>
      <c r="HY14">
        <v>2.65899E-4</v>
      </c>
      <c r="HZ14">
        <v>2.65865E-4</v>
      </c>
      <c r="IA14">
        <v>2.6583899999999997E-4</v>
      </c>
      <c r="IB14">
        <v>2.6581E-4</v>
      </c>
      <c r="IC14">
        <v>2.6577799999999999E-4</v>
      </c>
      <c r="ID14">
        <v>2.65751E-4</v>
      </c>
      <c r="IE14">
        <v>2.6572299999999999E-4</v>
      </c>
      <c r="IF14">
        <v>2.6569899999999999E-4</v>
      </c>
      <c r="IG14">
        <v>2.6567399999999998E-4</v>
      </c>
      <c r="IH14">
        <v>2.6565600000000002E-4</v>
      </c>
      <c r="II14">
        <v>2.6563299999999998E-4</v>
      </c>
      <c r="IJ14">
        <v>2.6561E-4</v>
      </c>
      <c r="IK14">
        <v>2.6558700000000002E-4</v>
      </c>
      <c r="IL14">
        <v>2.6556699999999997E-4</v>
      </c>
      <c r="IM14">
        <v>2.6554900000000002E-4</v>
      </c>
      <c r="IN14">
        <v>2.6552599999999998E-4</v>
      </c>
      <c r="IO14">
        <v>2.6551299999999999E-4</v>
      </c>
      <c r="IP14">
        <v>2.6549100000000002E-4</v>
      </c>
      <c r="IQ14">
        <v>2.6547499999999999E-4</v>
      </c>
      <c r="IR14">
        <v>2.6545399999999998E-4</v>
      </c>
      <c r="IS14">
        <v>2.6543699999999999E-4</v>
      </c>
      <c r="IT14">
        <v>2.6542500000000001E-4</v>
      </c>
      <c r="IU14">
        <v>2.6540800000000002E-4</v>
      </c>
      <c r="IV14">
        <v>2.65393E-4</v>
      </c>
      <c r="IW14">
        <v>2.65376E-4</v>
      </c>
      <c r="IX14">
        <v>2.6536000000000002E-4</v>
      </c>
      <c r="IY14">
        <v>2.65345E-4</v>
      </c>
      <c r="IZ14">
        <v>2.65328E-4</v>
      </c>
      <c r="JA14">
        <v>2.6531500000000002E-4</v>
      </c>
      <c r="JB14">
        <v>2.6530299999999999E-4</v>
      </c>
      <c r="JC14">
        <v>2.6528800000000003E-4</v>
      </c>
      <c r="JD14">
        <v>2.65276E-4</v>
      </c>
      <c r="JE14">
        <v>3.7060700000000001E-4</v>
      </c>
      <c r="JF14">
        <v>3.7427599999999999E-4</v>
      </c>
      <c r="JG14">
        <v>3.7584599999999999E-4</v>
      </c>
      <c r="JH14">
        <v>3.76776E-4</v>
      </c>
      <c r="JI14">
        <v>3.7742299999999999E-4</v>
      </c>
      <c r="JJ14">
        <v>3.77909E-4</v>
      </c>
      <c r="JK14">
        <v>3.7829299999999998E-4</v>
      </c>
      <c r="JL14">
        <v>3.78611E-4</v>
      </c>
      <c r="JM14">
        <v>3.7888E-4</v>
      </c>
      <c r="JN14">
        <v>3.7910999999999999E-4</v>
      </c>
      <c r="JO14">
        <v>3.79317E-4</v>
      </c>
      <c r="JP14">
        <v>3.79496E-4</v>
      </c>
      <c r="JQ14">
        <v>3.7966299999999997E-4</v>
      </c>
      <c r="JR14">
        <v>3.79809E-4</v>
      </c>
      <c r="JS14">
        <v>3.79947E-4</v>
      </c>
      <c r="JT14">
        <v>3.8006999999999998E-4</v>
      </c>
      <c r="JU14">
        <v>3.8017999999999998E-4</v>
      </c>
      <c r="JV14">
        <v>3.8029300000000003E-4</v>
      </c>
      <c r="JW14">
        <v>3.8039600000000002E-4</v>
      </c>
      <c r="JX14">
        <v>3.80481E-4</v>
      </c>
      <c r="JY14">
        <v>3.8057100000000001E-4</v>
      </c>
      <c r="JZ14">
        <v>3.8065899999999999E-4</v>
      </c>
      <c r="KA14">
        <v>3.8073099999999998E-4</v>
      </c>
      <c r="KB14">
        <v>3.8079800000000001E-4</v>
      </c>
      <c r="KC14">
        <v>3.8087E-4</v>
      </c>
      <c r="KD14">
        <v>3.8094099999999998E-4</v>
      </c>
      <c r="KE14">
        <v>3.8099800000000001E-4</v>
      </c>
      <c r="KF14">
        <v>3.8105000000000002E-4</v>
      </c>
      <c r="KG14">
        <v>3.8110999999999999E-4</v>
      </c>
      <c r="KH14">
        <v>3.81169E-4</v>
      </c>
      <c r="KI14">
        <v>3.8122999999999998E-4</v>
      </c>
      <c r="KJ14">
        <v>3.8128000000000001E-4</v>
      </c>
      <c r="KK14">
        <v>3.8132999999999998E-4</v>
      </c>
      <c r="KL14">
        <v>3.81376E-4</v>
      </c>
      <c r="KM14">
        <v>3.8141999999999999E-4</v>
      </c>
      <c r="KN14">
        <v>3.8145799999999999E-4</v>
      </c>
      <c r="KO14">
        <v>3.8150800000000002E-4</v>
      </c>
      <c r="KP14">
        <v>3.8154900000000002E-4</v>
      </c>
      <c r="KQ14">
        <v>3.81589E-4</v>
      </c>
      <c r="KR14">
        <v>3.8163500000000001E-4</v>
      </c>
      <c r="KS14">
        <v>3.8166900000000001E-4</v>
      </c>
      <c r="KT14">
        <v>3.8171E-4</v>
      </c>
      <c r="KU14">
        <v>3.8174299999999998E-4</v>
      </c>
      <c r="KV14">
        <v>3.81782E-4</v>
      </c>
      <c r="KW14">
        <v>3.8182100000000002E-4</v>
      </c>
      <c r="KX14">
        <v>3.8184999999999998E-4</v>
      </c>
      <c r="KY14">
        <v>3.8188099999999998E-4</v>
      </c>
      <c r="KZ14">
        <v>3.8191400000000002E-4</v>
      </c>
      <c r="LA14">
        <v>3.8194800000000001E-4</v>
      </c>
      <c r="LB14">
        <v>3.8197399999999999E-4</v>
      </c>
      <c r="LC14">
        <v>3.8199700000000002E-4</v>
      </c>
      <c r="LD14">
        <v>3.8203800000000002E-4</v>
      </c>
      <c r="LE14">
        <v>3.8206699999999999E-4</v>
      </c>
      <c r="LF14">
        <v>3.8209300000000002E-4</v>
      </c>
      <c r="LG14">
        <v>3.8211700000000001E-4</v>
      </c>
      <c r="LH14">
        <v>3.82147E-4</v>
      </c>
      <c r="LI14">
        <v>3.8216999999999998E-4</v>
      </c>
      <c r="LJ14">
        <v>3.5264399999999999E-4</v>
      </c>
      <c r="LK14">
        <v>2.6933600000000001E-4</v>
      </c>
      <c r="LL14">
        <v>2.68626E-4</v>
      </c>
      <c r="LM14">
        <v>2.6821800000000003E-4</v>
      </c>
      <c r="LN14">
        <v>2.6794200000000002E-4</v>
      </c>
      <c r="LO14">
        <v>2.6773200000000002E-4</v>
      </c>
      <c r="LP14">
        <v>2.67562E-4</v>
      </c>
      <c r="LQ14">
        <v>2.6741699999999999E-4</v>
      </c>
      <c r="LR14">
        <v>2.6729500000000002E-4</v>
      </c>
      <c r="LS14">
        <v>2.67187E-4</v>
      </c>
      <c r="LT14">
        <v>2.6708999999999999E-4</v>
      </c>
      <c r="LU14">
        <v>2.6699999999999998E-4</v>
      </c>
      <c r="LV14">
        <v>2.66922E-4</v>
      </c>
      <c r="LW14">
        <v>2.6684899999999999E-4</v>
      </c>
      <c r="LX14">
        <v>2.6677899999999997E-4</v>
      </c>
      <c r="LY14">
        <v>2.66712E-4</v>
      </c>
      <c r="LZ14">
        <v>2.66653E-4</v>
      </c>
      <c r="MA14">
        <v>2.6659999999999998E-4</v>
      </c>
      <c r="MB14">
        <v>2.6654599999999999E-4</v>
      </c>
      <c r="MC14">
        <v>2.6649600000000002E-4</v>
      </c>
      <c r="MD14">
        <v>2.6645199999999998E-4</v>
      </c>
      <c r="ME14">
        <v>2.6640099999999999E-4</v>
      </c>
      <c r="MF14">
        <v>2.6636299999999998E-4</v>
      </c>
      <c r="MG14">
        <v>2.6632700000000001E-4</v>
      </c>
      <c r="MH14">
        <v>2.6628699999999998E-4</v>
      </c>
      <c r="MI14">
        <v>2.6625200000000003E-4</v>
      </c>
      <c r="MJ14">
        <v>2.6621300000000001E-4</v>
      </c>
      <c r="MK14">
        <v>2.6617900000000001E-4</v>
      </c>
      <c r="ML14">
        <v>2.6614899999999998E-4</v>
      </c>
      <c r="MM14">
        <v>2.6611400000000002E-4</v>
      </c>
      <c r="MN14">
        <v>2.6608600000000001E-4</v>
      </c>
      <c r="MO14">
        <v>2.6605699999999999E-4</v>
      </c>
      <c r="MP14">
        <v>2.6602700000000001E-4</v>
      </c>
      <c r="MQ14">
        <v>2.6600000000000001E-4</v>
      </c>
      <c r="MR14">
        <v>2.6597200000000001E-4</v>
      </c>
      <c r="MS14">
        <v>2.65944E-4</v>
      </c>
      <c r="MT14">
        <v>2.6592100000000002E-4</v>
      </c>
      <c r="MU14">
        <v>2.65899E-4</v>
      </c>
      <c r="MV14">
        <v>2.6587699999999998E-4</v>
      </c>
      <c r="MW14">
        <v>2.6585600000000002E-4</v>
      </c>
      <c r="MX14">
        <v>2.65837E-4</v>
      </c>
      <c r="MY14">
        <v>2.65813E-4</v>
      </c>
      <c r="MZ14">
        <v>2.6579400000000002E-4</v>
      </c>
      <c r="NA14">
        <v>2.65775E-4</v>
      </c>
      <c r="NB14">
        <v>2.6575699999999998E-4</v>
      </c>
      <c r="NC14">
        <v>2.6573699999999999E-4</v>
      </c>
      <c r="ND14">
        <v>2.6572100000000001E-4</v>
      </c>
      <c r="NE14">
        <v>2.6569700000000001E-4</v>
      </c>
      <c r="NF14">
        <v>2.6567700000000002E-4</v>
      </c>
      <c r="NG14">
        <v>2.6565900000000001E-4</v>
      </c>
      <c r="NH14">
        <v>2.6564200000000002E-4</v>
      </c>
      <c r="NI14">
        <v>2.6562800000000001E-4</v>
      </c>
      <c r="NJ14">
        <v>2.6561299999999999E-4</v>
      </c>
      <c r="NK14">
        <v>2.6559700000000001E-4</v>
      </c>
      <c r="NL14">
        <v>2.65579E-4</v>
      </c>
      <c r="NM14">
        <v>2.6556300000000002E-4</v>
      </c>
      <c r="NN14">
        <v>2.6555099999999999E-4</v>
      </c>
      <c r="NO14">
        <v>2.6553699999999999E-4</v>
      </c>
      <c r="NP14">
        <v>3.4235599999999999E-4</v>
      </c>
      <c r="NQ14">
        <v>3.7397E-4</v>
      </c>
      <c r="NR14">
        <v>3.7584400000000002E-4</v>
      </c>
      <c r="NS14">
        <v>3.76893E-4</v>
      </c>
      <c r="NT14">
        <v>3.7759600000000001E-4</v>
      </c>
      <c r="NU14">
        <v>3.7810799999999999E-4</v>
      </c>
      <c r="NV14">
        <v>3.78518E-4</v>
      </c>
      <c r="NW14">
        <v>3.78852E-4</v>
      </c>
      <c r="NX14">
        <v>3.79131E-4</v>
      </c>
      <c r="NY14">
        <v>3.7937799999999999E-4</v>
      </c>
      <c r="NZ14">
        <v>3.7958799999999998E-4</v>
      </c>
      <c r="OA14">
        <v>3.7977600000000002E-4</v>
      </c>
      <c r="OB14">
        <v>3.7994E-4</v>
      </c>
      <c r="OC14">
        <v>3.80095E-4</v>
      </c>
      <c r="OD14">
        <v>3.8024499999999998E-4</v>
      </c>
      <c r="OE14">
        <v>3.8037100000000001E-4</v>
      </c>
      <c r="OF14">
        <v>3.80484E-4</v>
      </c>
      <c r="OG14">
        <v>3.8059699999999999E-4</v>
      </c>
      <c r="OH14">
        <v>3.8068800000000001E-4</v>
      </c>
      <c r="OI14">
        <v>3.8077400000000001E-4</v>
      </c>
      <c r="OJ14">
        <v>3.8085799999999998E-4</v>
      </c>
      <c r="OK14">
        <v>3.8094399999999998E-4</v>
      </c>
      <c r="OL14">
        <v>3.8101900000000002E-4</v>
      </c>
      <c r="OM14">
        <v>3.8109599999999998E-4</v>
      </c>
      <c r="ON14">
        <v>3.81166E-4</v>
      </c>
      <c r="OO14">
        <v>3.8122299999999998E-4</v>
      </c>
      <c r="OP14">
        <v>3.8128800000000003E-4</v>
      </c>
      <c r="OQ14">
        <v>3.8134699999999998E-4</v>
      </c>
      <c r="OR14">
        <v>3.8140599999999999E-4</v>
      </c>
      <c r="OS14">
        <v>3.8145799999999999E-4</v>
      </c>
      <c r="OT14">
        <v>3.8151199999999998E-4</v>
      </c>
      <c r="OU14">
        <v>3.81562E-4</v>
      </c>
      <c r="OV14">
        <v>3.8160499999999998E-4</v>
      </c>
      <c r="OW14">
        <v>3.8164999999999998E-4</v>
      </c>
      <c r="OX14">
        <v>3.8169400000000002E-4</v>
      </c>
      <c r="OY14">
        <v>3.81734E-4</v>
      </c>
      <c r="OZ14">
        <v>3.8177900000000001E-4</v>
      </c>
      <c r="PA14">
        <v>3.8181599999999999E-4</v>
      </c>
      <c r="PB14">
        <v>3.8186200000000001E-4</v>
      </c>
      <c r="PC14">
        <v>3.81896E-4</v>
      </c>
      <c r="PD14">
        <v>3.8192899999999998E-4</v>
      </c>
      <c r="PE14">
        <v>3.8195999999999998E-4</v>
      </c>
      <c r="PF14">
        <v>3.8199099999999998E-4</v>
      </c>
      <c r="PG14">
        <v>3.82016E-4</v>
      </c>
      <c r="PH14">
        <v>3.82054E-4</v>
      </c>
      <c r="PI14">
        <v>3.8208200000000001E-4</v>
      </c>
      <c r="PJ14">
        <v>3.8212100000000002E-4</v>
      </c>
      <c r="PK14">
        <v>3.8214999999999999E-4</v>
      </c>
      <c r="PL14">
        <v>3.8217200000000001E-4</v>
      </c>
      <c r="PM14">
        <v>3.8219699999999997E-4</v>
      </c>
      <c r="PN14">
        <v>3.82223E-4</v>
      </c>
      <c r="PO14">
        <v>3.82264E-4</v>
      </c>
      <c r="PP14">
        <v>3.8228399999999999E-4</v>
      </c>
      <c r="PQ14">
        <v>3.82309E-4</v>
      </c>
      <c r="PR14">
        <v>3.8233000000000001E-4</v>
      </c>
      <c r="PS14">
        <v>3.8235400000000001E-4</v>
      </c>
      <c r="PT14">
        <v>3.8237299999999998E-4</v>
      </c>
      <c r="PU14">
        <v>3.8240600000000001E-4</v>
      </c>
      <c r="PV14">
        <v>2.6998000000000001E-4</v>
      </c>
      <c r="PW14">
        <v>2.6900900000000001E-4</v>
      </c>
      <c r="PX14">
        <v>2.6852000000000001E-4</v>
      </c>
      <c r="PY14">
        <v>2.6819399999999997E-4</v>
      </c>
      <c r="PZ14">
        <v>2.6795699999999998E-4</v>
      </c>
      <c r="QA14">
        <v>2.6777499999999999E-4</v>
      </c>
      <c r="QB14">
        <v>2.6762200000000002E-4</v>
      </c>
      <c r="QC14">
        <v>2.6749E-4</v>
      </c>
      <c r="QD14">
        <v>2.67376E-4</v>
      </c>
      <c r="QE14">
        <v>2.6727000000000001E-4</v>
      </c>
      <c r="QF14">
        <v>2.6717800000000002E-4</v>
      </c>
      <c r="QG14">
        <v>2.6709299999999999E-4</v>
      </c>
      <c r="QH14">
        <v>2.6701399999999999E-4</v>
      </c>
      <c r="QI14">
        <v>2.6694400000000002E-4</v>
      </c>
      <c r="QJ14">
        <v>2.6687299999999999E-4</v>
      </c>
      <c r="QK14">
        <v>2.6681300000000002E-4</v>
      </c>
      <c r="QL14">
        <v>2.6675700000000001E-4</v>
      </c>
      <c r="QM14">
        <v>2.66705E-4</v>
      </c>
      <c r="QN14">
        <v>2.6665100000000002E-4</v>
      </c>
      <c r="QO14">
        <v>2.66605E-4</v>
      </c>
      <c r="QP14">
        <v>2.6656299999999999E-4</v>
      </c>
      <c r="QQ14">
        <v>2.6651799999999998E-4</v>
      </c>
      <c r="QR14">
        <v>2.66481E-4</v>
      </c>
      <c r="QS14">
        <v>2.6643899999999999E-4</v>
      </c>
      <c r="QT14">
        <v>2.6640499999999999E-4</v>
      </c>
      <c r="QU14">
        <v>2.6636999999999999E-4</v>
      </c>
      <c r="QV14">
        <v>2.6633000000000001E-4</v>
      </c>
      <c r="QW14">
        <v>2.6629799999999999E-4</v>
      </c>
      <c r="QX14">
        <v>2.6626599999999997E-4</v>
      </c>
      <c r="QY14">
        <v>2.6623499999999997E-4</v>
      </c>
      <c r="QZ14">
        <v>2.66209E-4</v>
      </c>
      <c r="RA14">
        <v>2.6618099999999999E-4</v>
      </c>
      <c r="RB14">
        <v>2.6615200000000002E-4</v>
      </c>
      <c r="RC14">
        <v>2.6612700000000001E-4</v>
      </c>
      <c r="RD14">
        <v>2.6610199999999999E-4</v>
      </c>
      <c r="RE14">
        <v>2.6607699999999998E-4</v>
      </c>
      <c r="RF14">
        <v>2.6605299999999998E-4</v>
      </c>
      <c r="RG14">
        <v>2.6603E-4</v>
      </c>
      <c r="RH14">
        <v>2.6601000000000001E-4</v>
      </c>
      <c r="RI14">
        <v>2.6599099999999998E-4</v>
      </c>
      <c r="RJ14">
        <v>2.6596500000000001E-4</v>
      </c>
      <c r="RK14">
        <v>2.6594599999999998E-4</v>
      </c>
      <c r="RL14">
        <v>2.6592500000000003E-4</v>
      </c>
      <c r="RM14">
        <v>2.65906E-4</v>
      </c>
      <c r="RN14">
        <v>2.6589000000000002E-4</v>
      </c>
      <c r="RO14">
        <v>2.6586900000000001E-4</v>
      </c>
      <c r="RP14">
        <v>2.6584800000000001E-4</v>
      </c>
      <c r="RQ14">
        <v>2.6583100000000001E-4</v>
      </c>
      <c r="RR14">
        <v>2.65813E-4</v>
      </c>
      <c r="RS14">
        <v>2.6579700000000002E-4</v>
      </c>
      <c r="RT14">
        <v>2.6578000000000002E-4</v>
      </c>
      <c r="RU14">
        <v>2.6576200000000001E-4</v>
      </c>
      <c r="RV14">
        <v>2.65751E-4</v>
      </c>
      <c r="RW14">
        <v>2.6573800000000001E-4</v>
      </c>
      <c r="RX14">
        <v>2.6572500000000002E-4</v>
      </c>
      <c r="RY14">
        <v>2.6571100000000002E-4</v>
      </c>
      <c r="RZ14">
        <v>2.6569300000000001E-4</v>
      </c>
      <c r="SA14">
        <v>2.7246699999999998E-4</v>
      </c>
      <c r="SB14">
        <v>3.7287799999999999E-4</v>
      </c>
      <c r="SC14">
        <v>3.7544400000000001E-4</v>
      </c>
      <c r="SD14">
        <v>3.7672200000000002E-4</v>
      </c>
      <c r="SE14">
        <v>3.7752599999999999E-4</v>
      </c>
      <c r="SF14">
        <v>3.7810300000000002E-4</v>
      </c>
      <c r="SG14">
        <v>3.78549E-4</v>
      </c>
      <c r="SH14">
        <v>3.7891299999999998E-4</v>
      </c>
      <c r="SI14">
        <v>3.7921100000000001E-4</v>
      </c>
      <c r="SJ14">
        <v>3.7946399999999998E-4</v>
      </c>
      <c r="SK14">
        <v>3.7967900000000001E-4</v>
      </c>
      <c r="SL14">
        <v>3.7988300000000002E-4</v>
      </c>
      <c r="SM14">
        <v>3.80054E-4</v>
      </c>
      <c r="SN14">
        <v>3.80205E-4</v>
      </c>
      <c r="SO14">
        <v>3.8035100000000002E-4</v>
      </c>
      <c r="SP14">
        <v>3.8048500000000001E-4</v>
      </c>
      <c r="SQ14">
        <v>3.80601E-4</v>
      </c>
      <c r="SR14">
        <v>3.8071300000000003E-4</v>
      </c>
      <c r="SS14">
        <v>3.80811E-4</v>
      </c>
      <c r="ST14">
        <v>3.8090699999999999E-4</v>
      </c>
      <c r="SU14">
        <v>3.8099199999999997E-4</v>
      </c>
      <c r="SV14">
        <v>3.8106499999999998E-4</v>
      </c>
      <c r="SW14">
        <v>3.81145E-4</v>
      </c>
      <c r="SX14">
        <v>3.8122900000000002E-4</v>
      </c>
      <c r="SY14">
        <v>3.8129800000000002E-4</v>
      </c>
      <c r="SZ14">
        <v>3.8136499999999999E-4</v>
      </c>
      <c r="TA14">
        <v>3.8142699999999999E-4</v>
      </c>
      <c r="TB14">
        <v>3.81476E-4</v>
      </c>
      <c r="TC14">
        <v>3.8153599999999997E-4</v>
      </c>
      <c r="TD14">
        <v>3.8159499999999998E-4</v>
      </c>
      <c r="TE14">
        <v>3.8164399999999999E-4</v>
      </c>
      <c r="TF14">
        <v>3.8169700000000002E-4</v>
      </c>
      <c r="TG14">
        <v>3.8173800000000001E-4</v>
      </c>
      <c r="TH14">
        <v>3.8178300000000001E-4</v>
      </c>
      <c r="TI14">
        <v>3.8183800000000001E-4</v>
      </c>
      <c r="TJ14">
        <v>3.8187600000000001E-4</v>
      </c>
      <c r="TK14">
        <v>3.8191000000000001E-4</v>
      </c>
      <c r="TL14">
        <v>3.8195200000000002E-4</v>
      </c>
      <c r="TM14">
        <v>3.8200099999999998E-4</v>
      </c>
      <c r="TN14">
        <v>3.8203299999999999E-4</v>
      </c>
      <c r="TO14">
        <v>3.8206500000000001E-4</v>
      </c>
      <c r="TP14">
        <v>3.8210499999999999E-4</v>
      </c>
      <c r="TQ14">
        <v>3.8214500000000002E-4</v>
      </c>
      <c r="TR14">
        <v>3.8217399999999999E-4</v>
      </c>
      <c r="TS14">
        <v>3.82202E-4</v>
      </c>
      <c r="TT14">
        <v>3.8223899999999998E-4</v>
      </c>
      <c r="TU14">
        <v>3.8227500000000001E-4</v>
      </c>
      <c r="TV14">
        <v>3.8230000000000002E-4</v>
      </c>
      <c r="TW14">
        <v>3.8233599999999999E-4</v>
      </c>
      <c r="TX14">
        <v>3.8235599999999998E-4</v>
      </c>
      <c r="TY14">
        <v>3.8238900000000001E-4</v>
      </c>
      <c r="TZ14">
        <v>3.8242000000000001E-4</v>
      </c>
      <c r="UA14">
        <v>3.8244700000000001E-4</v>
      </c>
      <c r="UB14">
        <v>3.8246999999999999E-4</v>
      </c>
      <c r="UC14">
        <v>3.8249600000000002E-4</v>
      </c>
      <c r="UD14">
        <v>3.82519E-4</v>
      </c>
      <c r="UE14">
        <v>3.8254800000000002E-4</v>
      </c>
      <c r="UF14">
        <v>3.8256999999999999E-4</v>
      </c>
      <c r="UG14">
        <v>3.1439899999999998E-4</v>
      </c>
      <c r="UH14">
        <v>2.6946700000000001E-4</v>
      </c>
      <c r="UI14">
        <v>2.6884199999999999E-4</v>
      </c>
      <c r="UJ14">
        <v>2.6846599999999997E-4</v>
      </c>
      <c r="UK14">
        <v>2.68206E-4</v>
      </c>
      <c r="UL14">
        <v>2.68003E-4</v>
      </c>
      <c r="UM14">
        <v>2.6783500000000001E-4</v>
      </c>
      <c r="UN14">
        <v>2.6769499999999998E-4</v>
      </c>
      <c r="UO14">
        <v>2.6757199999999999E-4</v>
      </c>
      <c r="UP14">
        <v>2.6746099999999998E-4</v>
      </c>
      <c r="UQ14">
        <v>2.6736400000000002E-4</v>
      </c>
      <c r="UR14">
        <v>2.6727899999999999E-4</v>
      </c>
      <c r="US14">
        <v>2.67197E-4</v>
      </c>
      <c r="UT14">
        <v>2.6712399999999999E-4</v>
      </c>
      <c r="UU14">
        <v>2.6706000000000001E-4</v>
      </c>
      <c r="UV14">
        <v>2.6699299999999998E-4</v>
      </c>
      <c r="UW14">
        <v>2.6693700000000002E-4</v>
      </c>
      <c r="UX14">
        <v>2.6688100000000001E-4</v>
      </c>
      <c r="UY14">
        <v>2.6682799999999999E-4</v>
      </c>
      <c r="UZ14">
        <v>2.6677599999999998E-4</v>
      </c>
      <c r="VA14">
        <v>2.6673300000000001E-4</v>
      </c>
      <c r="VB14">
        <v>2.6668999999999998E-4</v>
      </c>
      <c r="VC14">
        <v>2.6664599999999999E-4</v>
      </c>
      <c r="VD14">
        <v>2.6660099999999999E-4</v>
      </c>
      <c r="VE14">
        <v>2.6656100000000001E-4</v>
      </c>
      <c r="VF14">
        <v>2.6652499999999999E-4</v>
      </c>
      <c r="VG14">
        <v>2.66488E-4</v>
      </c>
      <c r="VH14">
        <v>2.6645100000000001E-4</v>
      </c>
      <c r="VI14">
        <v>2.6641600000000001E-4</v>
      </c>
      <c r="VJ14">
        <v>3.5869999999999999E-4</v>
      </c>
      <c r="VK14">
        <v>3.7557399999999999E-4</v>
      </c>
      <c r="VL14">
        <v>3.7727799999999999E-4</v>
      </c>
      <c r="VM14">
        <v>3.7823400000000002E-4</v>
      </c>
      <c r="VN14">
        <v>3.7887000000000001E-4</v>
      </c>
      <c r="VO14">
        <v>3.7934699999999998E-4</v>
      </c>
      <c r="VP14">
        <v>3.7971899999999999E-4</v>
      </c>
      <c r="VQ14">
        <v>3.80009E-4</v>
      </c>
      <c r="VR14">
        <v>3.8025400000000001E-4</v>
      </c>
      <c r="VS14">
        <v>3.80467E-4</v>
      </c>
      <c r="VT14">
        <v>3.8065000000000001E-4</v>
      </c>
      <c r="VU14">
        <v>3.8081500000000001E-4</v>
      </c>
      <c r="VV14">
        <v>3.8096099999999997E-4</v>
      </c>
      <c r="VW14">
        <v>3.8109400000000001E-4</v>
      </c>
      <c r="VX14">
        <v>3.8120999999999999E-4</v>
      </c>
      <c r="VY14">
        <v>3.8131299999999999E-4</v>
      </c>
      <c r="VZ14">
        <v>3.8141800000000001E-4</v>
      </c>
      <c r="WA14">
        <v>3.8151500000000002E-4</v>
      </c>
      <c r="WB14">
        <v>3.8159799999999997E-4</v>
      </c>
      <c r="WC14">
        <v>3.8167000000000002E-4</v>
      </c>
      <c r="WD14">
        <v>3.8173999999999999E-4</v>
      </c>
      <c r="WE14">
        <v>3.8180199999999999E-4</v>
      </c>
      <c r="WF14">
        <v>3.8186399999999999E-4</v>
      </c>
      <c r="WG14">
        <v>3.8192800000000002E-4</v>
      </c>
      <c r="WH14">
        <v>3.81982E-4</v>
      </c>
      <c r="WI14">
        <v>3.8203999999999999E-4</v>
      </c>
      <c r="WJ14">
        <v>3.8208699999999998E-4</v>
      </c>
      <c r="WK14">
        <v>3.82133E-4</v>
      </c>
      <c r="WL14">
        <v>3.8218200000000001E-4</v>
      </c>
      <c r="WM14">
        <v>2.7008799999999998E-4</v>
      </c>
      <c r="WN14">
        <v>2.6903700000000002E-4</v>
      </c>
      <c r="WO14">
        <v>2.6851799999999998E-4</v>
      </c>
      <c r="WP14">
        <v>2.6819300000000001E-4</v>
      </c>
      <c r="WQ14">
        <v>2.6795900000000001E-4</v>
      </c>
      <c r="WR14">
        <v>2.6777499999999999E-4</v>
      </c>
      <c r="WS14">
        <v>2.6762500000000001E-4</v>
      </c>
      <c r="WT14">
        <v>2.6750100000000001E-4</v>
      </c>
      <c r="WU14">
        <v>2.67383E-4</v>
      </c>
      <c r="WV14">
        <v>2.6728100000000002E-4</v>
      </c>
      <c r="WW14">
        <v>2.6719200000000003E-4</v>
      </c>
      <c r="WX14">
        <v>2.67111E-4</v>
      </c>
      <c r="WY14">
        <v>2.6704000000000002E-4</v>
      </c>
      <c r="WZ14">
        <v>2.6697500000000002E-4</v>
      </c>
      <c r="XA14">
        <v>2.6691300000000002E-4</v>
      </c>
      <c r="XB14">
        <v>2.6685800000000003E-4</v>
      </c>
      <c r="XC14">
        <v>2.6680200000000001E-4</v>
      </c>
      <c r="XD14">
        <v>2.6674899999999999E-4</v>
      </c>
      <c r="XE14">
        <v>2.6669999999999998E-4</v>
      </c>
      <c r="XF14">
        <v>2.6665800000000002E-4</v>
      </c>
      <c r="XG14">
        <v>2.6660799999999999E-4</v>
      </c>
      <c r="XH14">
        <v>2.6657599999999998E-4</v>
      </c>
      <c r="XI14">
        <v>2.6653400000000002E-4</v>
      </c>
      <c r="XJ14">
        <v>2.66498E-4</v>
      </c>
      <c r="XK14">
        <v>2.66464E-4</v>
      </c>
      <c r="XL14">
        <v>2.6643000000000001E-4</v>
      </c>
      <c r="XM14">
        <v>2.66395E-4</v>
      </c>
      <c r="XN14">
        <v>2.6636699999999999E-4</v>
      </c>
      <c r="XO14">
        <v>2.6633700000000001E-4</v>
      </c>
      <c r="XP14">
        <v>3.7291499999999998E-4</v>
      </c>
      <c r="XQ14">
        <v>3.7609299999999998E-4</v>
      </c>
      <c r="XR14">
        <v>3.7750000000000001E-4</v>
      </c>
      <c r="XS14">
        <v>3.78353E-4</v>
      </c>
      <c r="XT14">
        <v>3.7894099999999999E-4</v>
      </c>
      <c r="XU14">
        <v>3.79379E-4</v>
      </c>
      <c r="XV14">
        <v>3.7973E-4</v>
      </c>
      <c r="XW14">
        <v>3.8002000000000001E-4</v>
      </c>
      <c r="XX14">
        <v>3.80257E-4</v>
      </c>
      <c r="XY14">
        <v>3.8047500000000002E-4</v>
      </c>
      <c r="XZ14">
        <v>3.8065199999999999E-4</v>
      </c>
      <c r="YA14">
        <v>3.8080299999999998E-4</v>
      </c>
      <c r="YB14">
        <v>3.8095000000000002E-4</v>
      </c>
      <c r="YC14">
        <v>3.8107000000000001E-4</v>
      </c>
      <c r="YD14">
        <v>3.8118000000000001E-4</v>
      </c>
      <c r="YE14">
        <v>3.81293E-4</v>
      </c>
      <c r="YF14">
        <v>3.8139100000000002E-4</v>
      </c>
      <c r="YG14">
        <v>3.8148499999999998E-4</v>
      </c>
      <c r="YH14">
        <v>3.8156900000000001E-4</v>
      </c>
      <c r="YI14">
        <v>3.8164200000000002E-4</v>
      </c>
      <c r="YJ14">
        <v>3.8172299999999999E-4</v>
      </c>
      <c r="YK14">
        <v>3.8178799999999998E-4</v>
      </c>
      <c r="YL14">
        <v>3.8185900000000002E-4</v>
      </c>
      <c r="YM14">
        <v>3.8192500000000003E-4</v>
      </c>
      <c r="YN14">
        <v>3.81989E-4</v>
      </c>
      <c r="YO14">
        <v>3.8203899999999998E-4</v>
      </c>
      <c r="YP14">
        <v>3.8209099999999998E-4</v>
      </c>
      <c r="YQ14">
        <v>3.82133E-4</v>
      </c>
      <c r="YR14">
        <v>3.82185E-4</v>
      </c>
      <c r="YS14">
        <v>2.6967899999999999E-4</v>
      </c>
      <c r="YT14">
        <v>2.6885400000000001E-4</v>
      </c>
      <c r="YU14">
        <v>2.6841300000000001E-4</v>
      </c>
      <c r="YV14">
        <v>2.6812400000000001E-4</v>
      </c>
      <c r="YW14">
        <v>2.6791400000000001E-4</v>
      </c>
      <c r="YX14">
        <v>2.6774299999999997E-4</v>
      </c>
      <c r="YY14">
        <v>2.676E-4</v>
      </c>
      <c r="YZ14">
        <v>2.6747700000000001E-4</v>
      </c>
      <c r="ZA14">
        <v>2.6738E-4</v>
      </c>
      <c r="ZB14">
        <v>2.6728800000000002E-4</v>
      </c>
      <c r="ZC14">
        <v>2.6719999999999999E-4</v>
      </c>
      <c r="ZD14">
        <v>2.67125E-4</v>
      </c>
      <c r="ZE14">
        <v>2.6705199999999999E-4</v>
      </c>
      <c r="ZF14">
        <v>2.6698999999999999E-4</v>
      </c>
      <c r="ZG14">
        <v>2.66932E-4</v>
      </c>
      <c r="ZH14">
        <v>2.6687899999999998E-4</v>
      </c>
      <c r="ZI14">
        <v>2.6682700000000003E-4</v>
      </c>
      <c r="ZJ14">
        <v>2.6677999999999999E-4</v>
      </c>
      <c r="ZK14">
        <v>2.6673199999999999E-4</v>
      </c>
      <c r="ZL14">
        <v>2.6669299999999998E-4</v>
      </c>
      <c r="ZM14">
        <v>2.6665100000000002E-4</v>
      </c>
      <c r="ZN14">
        <v>2.6661700000000003E-4</v>
      </c>
      <c r="ZO14">
        <v>2.6657999999999999E-4</v>
      </c>
      <c r="ZP14">
        <v>2.6654899999999999E-4</v>
      </c>
      <c r="ZQ14">
        <v>2.6651300000000001E-4</v>
      </c>
      <c r="ZR14">
        <v>2.6647599999999997E-4</v>
      </c>
      <c r="ZS14">
        <v>2.6644499999999997E-4</v>
      </c>
      <c r="ZT14">
        <v>2.6642099999999998E-4</v>
      </c>
      <c r="ZU14">
        <v>2.8424E-4</v>
      </c>
      <c r="ZV14">
        <v>3.7428899999999998E-4</v>
      </c>
      <c r="ZW14">
        <v>3.7667100000000003E-4</v>
      </c>
      <c r="ZX14">
        <v>3.7785500000000002E-4</v>
      </c>
      <c r="ZY14">
        <v>3.7861200000000001E-4</v>
      </c>
      <c r="ZZ14">
        <v>3.7914200000000001E-4</v>
      </c>
      <c r="AAA14">
        <v>3.7955900000000002E-4</v>
      </c>
      <c r="AAB14">
        <v>3.7988300000000002E-4</v>
      </c>
      <c r="AAC14">
        <v>3.8015999999999999E-4</v>
      </c>
      <c r="AAD14">
        <v>3.8038500000000001E-4</v>
      </c>
      <c r="AAE14">
        <v>3.8057500000000002E-4</v>
      </c>
      <c r="AAF14">
        <v>3.8075000000000001E-4</v>
      </c>
      <c r="AAG14">
        <v>3.8090500000000001E-4</v>
      </c>
      <c r="AAH14">
        <v>3.8103799999999999E-4</v>
      </c>
      <c r="AAI14">
        <v>3.8116099999999998E-4</v>
      </c>
      <c r="AAJ14">
        <v>3.8127899999999999E-4</v>
      </c>
      <c r="AAK14">
        <v>3.8138199999999999E-4</v>
      </c>
      <c r="AAL14">
        <v>3.8147700000000002E-4</v>
      </c>
      <c r="AAM14">
        <v>3.81565E-4</v>
      </c>
      <c r="AAN14">
        <v>3.81648E-4</v>
      </c>
      <c r="AAO14">
        <v>3.8172400000000001E-4</v>
      </c>
      <c r="AAP14">
        <v>3.8179700000000002E-4</v>
      </c>
      <c r="AAQ14">
        <v>3.81868E-4</v>
      </c>
      <c r="AAR14">
        <v>3.8193800000000001E-4</v>
      </c>
      <c r="AAS14">
        <v>3.81999E-4</v>
      </c>
      <c r="AAT14">
        <v>3.8205200000000002E-4</v>
      </c>
      <c r="AAU14">
        <v>3.8211000000000001E-4</v>
      </c>
      <c r="AAV14">
        <v>3.8215800000000001E-4</v>
      </c>
      <c r="AAW14">
        <v>3.8220600000000001E-4</v>
      </c>
      <c r="AAX14">
        <v>3.3641999999999998E-4</v>
      </c>
      <c r="AAY14">
        <v>2.6942900000000001E-4</v>
      </c>
      <c r="AAZ14">
        <v>2.6875899999999998E-4</v>
      </c>
      <c r="ABA14">
        <v>2.6836999999999998E-4</v>
      </c>
      <c r="ABB14">
        <v>2.6810899999999999E-4</v>
      </c>
      <c r="ABC14">
        <v>2.6790599999999999E-4</v>
      </c>
      <c r="ABD14">
        <v>2.67741E-4</v>
      </c>
      <c r="ABE14">
        <v>2.6760400000000001E-4</v>
      </c>
      <c r="ABF14">
        <v>2.6748700000000001E-4</v>
      </c>
      <c r="ABG14">
        <v>2.67383E-4</v>
      </c>
      <c r="ABH14">
        <v>2.6729100000000001E-4</v>
      </c>
      <c r="ABI14">
        <v>2.6720800000000001E-4</v>
      </c>
      <c r="ABJ14">
        <v>2.6713600000000001E-4</v>
      </c>
      <c r="ABK14">
        <v>2.6706899999999999E-4</v>
      </c>
      <c r="ABL14">
        <v>2.6700600000000003E-4</v>
      </c>
      <c r="ABM14">
        <v>2.6694499999999999E-4</v>
      </c>
      <c r="ABN14">
        <v>2.6689200000000002E-4</v>
      </c>
      <c r="ABO14">
        <v>2.6683799999999998E-4</v>
      </c>
      <c r="ABP14">
        <v>2.6679399999999999E-4</v>
      </c>
      <c r="ABQ14">
        <v>2.6675499999999998E-4</v>
      </c>
      <c r="ABR14">
        <v>2.6670699999999998E-4</v>
      </c>
      <c r="ABS14">
        <v>2.6666500000000002E-4</v>
      </c>
      <c r="ABT14">
        <v>2.66629E-4</v>
      </c>
      <c r="ABU14">
        <v>2.66588E-4</v>
      </c>
      <c r="ABV14">
        <v>2.6655100000000002E-4</v>
      </c>
      <c r="ABW14">
        <v>2.6651799999999998E-4</v>
      </c>
      <c r="ABX14">
        <v>2.6648699999999998E-4</v>
      </c>
      <c r="ABY14">
        <v>2.6645400000000001E-4</v>
      </c>
      <c r="ABZ14">
        <v>2.6642499999999998E-4</v>
      </c>
      <c r="ACA14">
        <v>3.36559E-4</v>
      </c>
      <c r="ACB14">
        <v>3.7521899999999999E-4</v>
      </c>
      <c r="ACC14">
        <v>3.771E-4</v>
      </c>
      <c r="ACD14">
        <v>3.78136E-4</v>
      </c>
      <c r="ACE14">
        <v>3.7880900000000003E-4</v>
      </c>
      <c r="ACF14">
        <v>3.7930100000000002E-4</v>
      </c>
      <c r="ACG14">
        <v>3.7968399999999998E-4</v>
      </c>
      <c r="ACH14">
        <v>3.8000099999999998E-4</v>
      </c>
      <c r="ACI14">
        <v>3.80264E-4</v>
      </c>
      <c r="ACJ14">
        <v>3.8048500000000001E-4</v>
      </c>
      <c r="ACK14">
        <v>3.8066499999999997E-4</v>
      </c>
      <c r="ACL14">
        <v>3.80832E-4</v>
      </c>
      <c r="ACM14">
        <v>3.8098E-4</v>
      </c>
      <c r="ACN14">
        <v>3.8111299999999998E-4</v>
      </c>
      <c r="ACO14">
        <v>3.8124399999999998E-4</v>
      </c>
      <c r="ACP14">
        <v>3.81355E-4</v>
      </c>
      <c r="ACQ14">
        <v>3.8145200000000001E-4</v>
      </c>
      <c r="ACR14">
        <v>3.8155099999999999E-4</v>
      </c>
      <c r="ACS14">
        <v>3.8163599999999998E-4</v>
      </c>
      <c r="ACT14">
        <v>3.8172E-4</v>
      </c>
      <c r="ACU14">
        <v>3.81796E-4</v>
      </c>
      <c r="ACV14">
        <v>3.81865E-4</v>
      </c>
      <c r="ACW14">
        <v>3.8192500000000003E-4</v>
      </c>
      <c r="ACX14">
        <v>3.81992E-4</v>
      </c>
      <c r="ACY14">
        <v>3.8204999999999999E-4</v>
      </c>
      <c r="ACZ14">
        <v>3.8210799999999998E-4</v>
      </c>
      <c r="ADA14">
        <v>3.8216200000000002E-4</v>
      </c>
      <c r="ADB14">
        <v>3.8220799999999998E-4</v>
      </c>
      <c r="ADC14">
        <v>3.8225899999999997E-4</v>
      </c>
      <c r="ADD14">
        <v>2.7892100000000001E-4</v>
      </c>
      <c r="ADE14">
        <v>2.6920200000000002E-4</v>
      </c>
      <c r="ADF14">
        <v>2.6864E-4</v>
      </c>
      <c r="ADG14">
        <v>2.6830099999999998E-4</v>
      </c>
      <c r="ADH14">
        <v>2.6805999999999998E-4</v>
      </c>
      <c r="ADI14">
        <v>2.6786600000000001E-4</v>
      </c>
      <c r="ADJ14">
        <v>2.6771599999999998E-4</v>
      </c>
      <c r="ADK14">
        <v>2.67583E-4</v>
      </c>
      <c r="ADL14">
        <v>2.6747099999999997E-4</v>
      </c>
      <c r="ADM14">
        <v>2.6737100000000003E-4</v>
      </c>
      <c r="ADN14">
        <v>2.6728500000000003E-4</v>
      </c>
      <c r="ADO14">
        <v>2.6720299999999998E-4</v>
      </c>
      <c r="ADP14">
        <v>2.6713799999999999E-4</v>
      </c>
      <c r="ADQ14">
        <v>2.6706499999999998E-4</v>
      </c>
      <c r="ADR14">
        <v>2.6700699999999999E-4</v>
      </c>
      <c r="ADS14">
        <v>2.6694799999999998E-4</v>
      </c>
      <c r="ADT14">
        <v>2.6689299999999998E-4</v>
      </c>
      <c r="ADU14">
        <v>2.6683799999999998E-4</v>
      </c>
      <c r="ADV14">
        <v>2.66791E-4</v>
      </c>
      <c r="ADW14">
        <v>2.6674799999999997E-4</v>
      </c>
      <c r="ADX14">
        <v>2.6670099999999999E-4</v>
      </c>
      <c r="ADY14">
        <v>2.6666100000000001E-4</v>
      </c>
      <c r="ADZ14">
        <v>2.6662399999999997E-4</v>
      </c>
      <c r="AEA14">
        <v>2.6658900000000002E-4</v>
      </c>
      <c r="AEB14">
        <v>2.6655599999999999E-4</v>
      </c>
      <c r="AEC14">
        <v>2.66519E-4</v>
      </c>
      <c r="AED14">
        <v>2.6648299999999998E-4</v>
      </c>
      <c r="AEE14">
        <v>2.6645199999999998E-4</v>
      </c>
      <c r="AEF14">
        <v>2.6641600000000001E-4</v>
      </c>
      <c r="AEG14">
        <v>3.7229899999999998E-4</v>
      </c>
      <c r="AEH14">
        <v>3.7594100000000002E-4</v>
      </c>
      <c r="AEI14">
        <v>3.7747799999999999E-4</v>
      </c>
      <c r="AEJ14">
        <v>3.7836800000000002E-4</v>
      </c>
      <c r="AEK14">
        <v>3.7898700000000001E-4</v>
      </c>
      <c r="AEL14">
        <v>3.79424E-4</v>
      </c>
      <c r="AEM14">
        <v>3.7977699999999998E-4</v>
      </c>
      <c r="AEN14">
        <v>3.8007399999999999E-4</v>
      </c>
      <c r="AEO14">
        <v>3.8032300000000001E-4</v>
      </c>
      <c r="AEP14">
        <v>3.8053300000000001E-4</v>
      </c>
      <c r="AEQ14">
        <v>3.8072600000000001E-4</v>
      </c>
      <c r="AER14">
        <v>3.8089100000000001E-4</v>
      </c>
      <c r="AES14">
        <v>3.8103600000000002E-4</v>
      </c>
      <c r="AET14">
        <v>3.8116499999999999E-4</v>
      </c>
      <c r="AEU14">
        <v>3.8128700000000001E-4</v>
      </c>
      <c r="AEV14">
        <v>3.8139700000000001E-4</v>
      </c>
      <c r="AEW14">
        <v>3.8149100000000002E-4</v>
      </c>
      <c r="AEX14">
        <v>3.8158300000000001E-4</v>
      </c>
      <c r="AEY14">
        <v>3.8165399999999999E-4</v>
      </c>
      <c r="AEZ14">
        <v>3.81741E-4</v>
      </c>
      <c r="AFA14">
        <v>3.81803E-4</v>
      </c>
      <c r="AFB14">
        <v>3.8187399999999998E-4</v>
      </c>
      <c r="AFC14">
        <v>3.8193500000000002E-4</v>
      </c>
      <c r="AFD14">
        <v>3.8199700000000002E-4</v>
      </c>
      <c r="AFE14">
        <v>3.82054E-4</v>
      </c>
      <c r="AFF14">
        <v>3.8212199999999998E-4</v>
      </c>
      <c r="AFG14">
        <v>3.82168E-4</v>
      </c>
      <c r="AFH14">
        <v>3.8221799999999998E-4</v>
      </c>
      <c r="AFI14">
        <v>3.8226500000000001E-4</v>
      </c>
      <c r="AFJ14">
        <v>2.6989800000000002E-4</v>
      </c>
      <c r="AFK14">
        <v>2.6897800000000001E-4</v>
      </c>
      <c r="AFL14">
        <v>2.68502E-4</v>
      </c>
      <c r="AFM14">
        <v>2.6819499999999999E-4</v>
      </c>
      <c r="AFN14">
        <v>2.6796799999999999E-4</v>
      </c>
      <c r="AFO14">
        <v>2.67793E-4</v>
      </c>
      <c r="AFP14">
        <v>2.6765099999999999E-4</v>
      </c>
      <c r="AFQ14">
        <v>2.67521E-4</v>
      </c>
      <c r="AFR14">
        <v>2.6741699999999999E-4</v>
      </c>
      <c r="AFS14">
        <v>2.6731999999999998E-4</v>
      </c>
      <c r="AFT14">
        <v>2.6723699999999998E-4</v>
      </c>
      <c r="AFU14">
        <v>3.20845E-4</v>
      </c>
      <c r="AFV14">
        <v>3.7641200000000001E-4</v>
      </c>
      <c r="AFW14">
        <v>3.78298E-4</v>
      </c>
      <c r="AFX14">
        <v>3.7926799999999999E-4</v>
      </c>
      <c r="AFY14">
        <v>3.7988699999999998E-4</v>
      </c>
      <c r="AFZ14">
        <v>3.8031700000000002E-4</v>
      </c>
      <c r="AGA14">
        <v>3.8065000000000001E-4</v>
      </c>
      <c r="AGB14">
        <v>3.8091200000000001E-4</v>
      </c>
      <c r="AGC14">
        <v>3.8112699999999998E-4</v>
      </c>
      <c r="AGD14">
        <v>3.813E-4</v>
      </c>
      <c r="AGE14">
        <v>3.81462E-4</v>
      </c>
      <c r="AGF14">
        <v>3.8159000000000001E-4</v>
      </c>
      <c r="AGG14">
        <v>2.6974600000000002E-4</v>
      </c>
      <c r="AGH14">
        <v>2.6877299999999998E-4</v>
      </c>
      <c r="AGI14">
        <v>2.6829399999999998E-4</v>
      </c>
      <c r="AGJ14">
        <v>2.6800000000000001E-4</v>
      </c>
      <c r="AGK14">
        <v>2.67786E-4</v>
      </c>
      <c r="AGL14">
        <v>2.67621E-4</v>
      </c>
      <c r="AGM14">
        <v>2.6748800000000002E-4</v>
      </c>
      <c r="AGN14">
        <v>2.6737499999999998E-4</v>
      </c>
      <c r="AGO14">
        <v>2.6727800000000003E-4</v>
      </c>
      <c r="AGP14">
        <v>2.6719299999999999E-4</v>
      </c>
      <c r="AGQ14">
        <v>2.6711500000000001E-4</v>
      </c>
      <c r="AGR14">
        <v>3.0583299999999998E-4</v>
      </c>
      <c r="AGS14">
        <v>3.7596100000000001E-4</v>
      </c>
      <c r="AGT14">
        <v>3.7799699999999998E-4</v>
      </c>
      <c r="AGU14">
        <v>3.79031E-4</v>
      </c>
      <c r="AGV14">
        <v>3.7967600000000002E-4</v>
      </c>
      <c r="AGW14">
        <v>3.80143E-4</v>
      </c>
      <c r="AGX14">
        <v>3.80481E-4</v>
      </c>
      <c r="AGY14">
        <v>3.8076700000000001E-4</v>
      </c>
      <c r="AGZ14">
        <v>3.8098599999999999E-4</v>
      </c>
      <c r="AHA14">
        <v>3.8117799999999997E-4</v>
      </c>
      <c r="AHB14">
        <v>3.8134699999999998E-4</v>
      </c>
      <c r="AHC14">
        <v>3.8149499999999998E-4</v>
      </c>
      <c r="AHD14">
        <v>2.6982500000000001E-4</v>
      </c>
      <c r="AHE14">
        <v>2.6878500000000001E-4</v>
      </c>
      <c r="AHF14">
        <v>2.6828900000000001E-4</v>
      </c>
      <c r="AHG14">
        <v>2.6798700000000002E-4</v>
      </c>
      <c r="AHH14">
        <v>2.6777399999999997E-4</v>
      </c>
      <c r="AHI14">
        <v>2.6760500000000002E-4</v>
      </c>
      <c r="AHJ14">
        <v>2.6747000000000001E-4</v>
      </c>
      <c r="AHK14">
        <v>2.6735499999999999E-4</v>
      </c>
      <c r="AHL14">
        <v>2.6725700000000002E-4</v>
      </c>
      <c r="AHM14">
        <v>2.67173E-4</v>
      </c>
      <c r="AHN14">
        <v>2.6709500000000002E-4</v>
      </c>
      <c r="AHO14">
        <v>2.9117900000000003E-4</v>
      </c>
      <c r="AHP14">
        <v>3.7562700000000001E-4</v>
      </c>
      <c r="AHQ14">
        <v>3.7783400000000001E-4</v>
      </c>
      <c r="AHR14">
        <v>3.78911E-4</v>
      </c>
      <c r="AHS14">
        <v>3.7958499999999999E-4</v>
      </c>
      <c r="AHT14">
        <v>3.80054E-4</v>
      </c>
      <c r="AHU14">
        <v>3.80419E-4</v>
      </c>
      <c r="AHV14">
        <v>3.8070999999999998E-4</v>
      </c>
      <c r="AHW14">
        <v>3.8093799999999999E-4</v>
      </c>
      <c r="AHX14">
        <v>3.8113200000000001E-4</v>
      </c>
      <c r="AHY14">
        <v>3.813E-4</v>
      </c>
      <c r="AHZ14">
        <v>3.81441E-4</v>
      </c>
      <c r="AIA14">
        <v>2.6986799999999999E-4</v>
      </c>
      <c r="AIB14">
        <v>2.6882700000000002E-4</v>
      </c>
      <c r="AIC14">
        <v>2.6830199999999999E-4</v>
      </c>
      <c r="AID14">
        <v>2.6798700000000002E-4</v>
      </c>
      <c r="AIE14">
        <v>2.6776600000000001E-4</v>
      </c>
      <c r="AIF14">
        <v>2.6759599999999999E-4</v>
      </c>
      <c r="AIG14">
        <v>2.67459E-4</v>
      </c>
      <c r="AIH14">
        <v>2.6734399999999998E-4</v>
      </c>
      <c r="AII14">
        <v>2.6724399999999998E-4</v>
      </c>
      <c r="AIJ14">
        <v>2.6716000000000001E-4</v>
      </c>
      <c r="AIK14">
        <v>2.6708299999999999E-4</v>
      </c>
      <c r="AIL14">
        <v>2.7560300000000002E-4</v>
      </c>
      <c r="AIM14">
        <v>3.75323E-4</v>
      </c>
      <c r="AIN14">
        <v>3.7767900000000001E-4</v>
      </c>
      <c r="AIO14">
        <v>3.7882600000000002E-4</v>
      </c>
      <c r="AIP14">
        <v>3.7951899999999998E-4</v>
      </c>
      <c r="AIQ14">
        <v>3.80002E-4</v>
      </c>
      <c r="AIR14">
        <v>3.8037299999999998E-4</v>
      </c>
      <c r="AIS14">
        <v>3.80656E-4</v>
      </c>
      <c r="AIT14">
        <v>3.8088899999999998E-4</v>
      </c>
      <c r="AIU14">
        <v>3.8109100000000001E-4</v>
      </c>
      <c r="AIV14">
        <v>3.8126399999999997E-4</v>
      </c>
      <c r="AIW14">
        <v>3.81414E-4</v>
      </c>
      <c r="AIX14">
        <v>2.8379099999999998E-4</v>
      </c>
      <c r="AIY14">
        <v>2.6887800000000001E-4</v>
      </c>
      <c r="AIZ14">
        <v>2.6832899999999999E-4</v>
      </c>
      <c r="AJA14">
        <v>2.6799799999999998E-4</v>
      </c>
      <c r="AJB14">
        <v>2.67769E-4</v>
      </c>
      <c r="AJC14">
        <v>2.6759499999999997E-4</v>
      </c>
      <c r="AJD14">
        <v>2.6745799999999999E-4</v>
      </c>
      <c r="AJE14">
        <v>2.6734600000000001E-4</v>
      </c>
      <c r="AJF14">
        <v>2.6724300000000002E-4</v>
      </c>
      <c r="AJG14">
        <v>2.6715700000000002E-4</v>
      </c>
      <c r="AJH14">
        <v>2.67077E-4</v>
      </c>
      <c r="AJI14">
        <v>2.67011E-4</v>
      </c>
      <c r="AJJ14">
        <v>3.7499300000000001E-4</v>
      </c>
      <c r="AJK14">
        <v>3.7754800000000001E-4</v>
      </c>
      <c r="AJL14">
        <v>3.78735E-4</v>
      </c>
      <c r="AJM14">
        <v>3.7947499999999999E-4</v>
      </c>
      <c r="AJN14">
        <v>3.7997299999999998E-4</v>
      </c>
      <c r="AJO14">
        <v>3.8036100000000001E-4</v>
      </c>
      <c r="AJP14">
        <v>3.8065000000000001E-4</v>
      </c>
      <c r="AJQ14">
        <v>3.80887E-4</v>
      </c>
      <c r="AJR14">
        <v>3.8108800000000002E-4</v>
      </c>
      <c r="AJS14">
        <v>3.8126399999999997E-4</v>
      </c>
      <c r="AJT14">
        <v>3.8141599999999998E-4</v>
      </c>
      <c r="AJU14">
        <v>2.9744199999999998E-4</v>
      </c>
      <c r="AJV14">
        <v>2.6894400000000002E-4</v>
      </c>
      <c r="AJW14">
        <v>2.6836699999999999E-4</v>
      </c>
      <c r="AJX14">
        <v>2.6802999999999999E-4</v>
      </c>
      <c r="AJY14">
        <v>2.67796E-4</v>
      </c>
      <c r="AJZ14">
        <v>2.6762200000000002E-4</v>
      </c>
      <c r="AKA14">
        <v>3.74569E-4</v>
      </c>
      <c r="AKB14">
        <v>3.7797699999999999E-4</v>
      </c>
      <c r="AKC14">
        <v>3.7929000000000001E-4</v>
      </c>
      <c r="AKD14">
        <v>3.8001400000000002E-4</v>
      </c>
      <c r="AKE14">
        <v>3.8048800000000001E-4</v>
      </c>
      <c r="AKF14">
        <v>3.8081999999999998E-4</v>
      </c>
      <c r="AKG14">
        <v>2.6926499999999998E-4</v>
      </c>
      <c r="AKH14">
        <v>2.6843599999999999E-4</v>
      </c>
      <c r="AKI14">
        <v>2.6801800000000002E-4</v>
      </c>
      <c r="AKJ14">
        <v>2.6776600000000001E-4</v>
      </c>
      <c r="AKK14">
        <v>2.6758199999999999E-4</v>
      </c>
      <c r="AKL14">
        <v>2.8987700000000002E-4</v>
      </c>
      <c r="AKM14">
        <v>3.7645799999999998E-4</v>
      </c>
      <c r="AKN14">
        <v>3.7852099999999999E-4</v>
      </c>
      <c r="AKO14">
        <v>3.7952100000000001E-4</v>
      </c>
      <c r="AKP14">
        <v>3.8012700000000001E-4</v>
      </c>
      <c r="AKQ14">
        <v>3.8053700000000002E-4</v>
      </c>
      <c r="AKR14">
        <v>3.1267000000000003E-4</v>
      </c>
      <c r="AKS14">
        <v>2.6875100000000002E-4</v>
      </c>
      <c r="AKT14">
        <v>2.68175E-4</v>
      </c>
      <c r="AKU14">
        <v>2.67848E-4</v>
      </c>
      <c r="AKV14">
        <v>2.6763500000000001E-4</v>
      </c>
      <c r="AKW14">
        <v>2.6746799999999998E-4</v>
      </c>
      <c r="AKX14">
        <v>3.73805E-4</v>
      </c>
      <c r="AKY14">
        <v>3.77578E-4</v>
      </c>
      <c r="AKZ14">
        <v>3.7900500000000002E-4</v>
      </c>
      <c r="ALA14">
        <v>3.79785E-4</v>
      </c>
      <c r="ALB14">
        <v>3.8028600000000002E-4</v>
      </c>
      <c r="ALC14">
        <v>3.8064899999999999E-4</v>
      </c>
      <c r="ALD14">
        <v>2.6929200000000002E-4</v>
      </c>
      <c r="ALE14">
        <v>2.68406E-4</v>
      </c>
      <c r="ALF14">
        <v>2.6798000000000002E-4</v>
      </c>
      <c r="ALG14">
        <v>2.6771999999999999E-4</v>
      </c>
      <c r="ALH14">
        <v>2.6753500000000001E-4</v>
      </c>
      <c r="ALI14">
        <v>2.7812099999999999E-4</v>
      </c>
      <c r="ALJ14">
        <v>3.7614400000000002E-4</v>
      </c>
      <c r="ALK14">
        <v>3.7837400000000001E-4</v>
      </c>
      <c r="ALL14">
        <v>3.7940199999999998E-4</v>
      </c>
      <c r="ALM14">
        <v>3.8003700000000001E-4</v>
      </c>
      <c r="ALN14">
        <v>3.8046E-4</v>
      </c>
      <c r="ALO14">
        <v>3.2182700000000001E-4</v>
      </c>
      <c r="ALP14">
        <v>2.68757E-4</v>
      </c>
      <c r="ALQ14">
        <v>2.6815999999999998E-4</v>
      </c>
      <c r="ALR14">
        <v>2.67827E-4</v>
      </c>
      <c r="ALS14">
        <v>2.67614E-4</v>
      </c>
      <c r="ALT14">
        <v>2.6745300000000002E-4</v>
      </c>
      <c r="ALU14">
        <v>3.66671E-4</v>
      </c>
      <c r="ALV14">
        <v>3.7742E-4</v>
      </c>
      <c r="ALW14">
        <v>3.7890999999999999E-4</v>
      </c>
      <c r="ALX14">
        <v>3.7971199999999999E-4</v>
      </c>
      <c r="ALY14">
        <v>3.8023000000000001E-4</v>
      </c>
      <c r="ALZ14">
        <v>3.80608E-4</v>
      </c>
      <c r="AMA14">
        <v>2.69363E-4</v>
      </c>
      <c r="AMB14">
        <v>2.68433E-4</v>
      </c>
      <c r="AMC14">
        <v>2.6798399999999997E-4</v>
      </c>
      <c r="AMD14">
        <v>3.7650599999999998E-4</v>
      </c>
      <c r="AME14">
        <v>3.7889199999999998E-4</v>
      </c>
      <c r="AMF14">
        <v>3.7988300000000002E-4</v>
      </c>
      <c r="AMG14">
        <v>2.6886500000000002E-4</v>
      </c>
      <c r="AMH14">
        <v>2.6815699999999999E-4</v>
      </c>
      <c r="AMI14">
        <v>2.8939800000000001E-4</v>
      </c>
      <c r="AMJ14">
        <v>3.7712999999999999E-4</v>
      </c>
      <c r="AMK14">
        <v>3.7903699999999998E-4</v>
      </c>
      <c r="AML14">
        <v>3.35488E-4</v>
      </c>
      <c r="AMM14">
        <v>2.68595E-4</v>
      </c>
      <c r="AMN14">
        <v>2.6801499999999997E-4</v>
      </c>
      <c r="AMO14">
        <v>3.3211500000000001E-4</v>
      </c>
      <c r="AMP14">
        <v>3.7766500000000001E-4</v>
      </c>
      <c r="AMQ14">
        <v>3.7922800000000001E-4</v>
      </c>
      <c r="AMR14">
        <v>2.9120200000000001E-4</v>
      </c>
      <c r="AMS14">
        <v>2.6839000000000002E-4</v>
      </c>
      <c r="AMT14">
        <v>2.6790100000000002E-4</v>
      </c>
      <c r="AMU14">
        <v>3.7459800000000002E-4</v>
      </c>
      <c r="AMV14">
        <v>3.7811600000000001E-4</v>
      </c>
      <c r="AMW14">
        <v>3.7942599999999998E-4</v>
      </c>
      <c r="AMX14">
        <v>2.6917100000000002E-4</v>
      </c>
      <c r="AMY14">
        <v>2.6823500000000002E-4</v>
      </c>
      <c r="AMZ14">
        <v>2.6782100000000001E-4</v>
      </c>
      <c r="ANA14">
        <v>3.7585199999999998E-4</v>
      </c>
      <c r="ANB14">
        <v>3.78511E-4</v>
      </c>
      <c r="ANC14">
        <v>3.7959799999999998E-4</v>
      </c>
      <c r="AND14">
        <v>2.6884899999999999E-4</v>
      </c>
      <c r="ANE14">
        <v>2.6810199999999999E-4</v>
      </c>
      <c r="ANF14">
        <v>2.7587599999999999E-4</v>
      </c>
      <c r="ANG14">
        <v>3.76762E-4</v>
      </c>
      <c r="ANH14">
        <v>3.7881500000000001E-4</v>
      </c>
      <c r="ANI14">
        <v>3.4845999999999998E-4</v>
      </c>
      <c r="ANJ14">
        <v>2.6860499999999999E-4</v>
      </c>
      <c r="ANK14">
        <v>2.6799400000000002E-4</v>
      </c>
      <c r="ANL14">
        <v>3.1873300000000003E-4</v>
      </c>
      <c r="ANM14">
        <v>3.7743199999999997E-4</v>
      </c>
      <c r="ANN14">
        <v>3.7908100000000003E-4</v>
      </c>
      <c r="ANO14">
        <v>3.0354200000000002E-4</v>
      </c>
      <c r="ANP14">
        <v>2.6841199999999999E-4</v>
      </c>
      <c r="ANQ14">
        <v>2.6789700000000001E-4</v>
      </c>
      <c r="ANR14">
        <v>3.62147E-4</v>
      </c>
      <c r="ANS14">
        <v>3.7794899999999998E-4</v>
      </c>
      <c r="ANT14">
        <v>3.7930599999999999E-4</v>
      </c>
      <c r="ANU14">
        <v>2.6922900000000001E-4</v>
      </c>
      <c r="ANV14">
        <v>2.6825200000000002E-4</v>
      </c>
      <c r="ANW14">
        <v>2.6781800000000002E-4</v>
      </c>
      <c r="ANX14">
        <v>3.75447E-4</v>
      </c>
      <c r="ANY14">
        <v>3.7835400000000002E-4</v>
      </c>
      <c r="ANZ14">
        <v>3.7949899999999999E-4</v>
      </c>
      <c r="AOA14">
        <v>2.68912E-4</v>
      </c>
      <c r="AOB14">
        <v>2.6812E-4</v>
      </c>
      <c r="AOC14">
        <v>2.6774600000000002E-4</v>
      </c>
      <c r="AOD14">
        <v>3.76473E-4</v>
      </c>
      <c r="AOE14">
        <v>3.7870299999999998E-4</v>
      </c>
      <c r="AOF14">
        <v>3.6225800000000001E-4</v>
      </c>
      <c r="AOG14">
        <v>2.6865999999999999E-4</v>
      </c>
      <c r="AOH14">
        <v>3.7768200000000001E-4</v>
      </c>
      <c r="AOI14">
        <v>2.6877500000000001E-4</v>
      </c>
      <c r="AOJ14">
        <v>3.7611399999999998E-4</v>
      </c>
      <c r="AOK14">
        <v>2.8783500000000001E-4</v>
      </c>
      <c r="AOL14">
        <v>3.2751200000000002E-4</v>
      </c>
      <c r="AOM14">
        <v>3.4600100000000002E-4</v>
      </c>
      <c r="AON14">
        <v>2.7097599999999998E-4</v>
      </c>
      <c r="AOO14">
        <v>3.7751800000000003E-4</v>
      </c>
      <c r="AOP14">
        <v>2.68578E-4</v>
      </c>
      <c r="AOQ14">
        <v>3.7633300000000002E-4</v>
      </c>
      <c r="AOR14">
        <v>2.7305400000000001E-4</v>
      </c>
      <c r="AOS14">
        <v>3.4317000000000001E-4</v>
      </c>
      <c r="AOT14">
        <v>3.3142600000000001E-4</v>
      </c>
      <c r="AOU14">
        <v>2.8588300000000001E-4</v>
      </c>
      <c r="AOV14">
        <v>3.7767399999999999E-4</v>
      </c>
      <c r="AOW14">
        <v>2.6846999999999998E-4</v>
      </c>
      <c r="AOX14">
        <v>3.76621E-4</v>
      </c>
      <c r="AOY14">
        <v>2.6881399999999998E-4</v>
      </c>
      <c r="AOZ14">
        <v>3.5764199999999998E-4</v>
      </c>
      <c r="APA14">
        <v>3.1554700000000001E-4</v>
      </c>
      <c r="APB14">
        <v>3.0039200000000002E-4</v>
      </c>
      <c r="APC14">
        <v>3.73385E-4</v>
      </c>
      <c r="APD14">
        <v>2.6839099999999999E-4</v>
      </c>
      <c r="APE14">
        <v>3.7692699999999999E-4</v>
      </c>
      <c r="APF14">
        <v>2.6871099999999998E-4</v>
      </c>
      <c r="APG14">
        <v>3.7282400000000001E-4</v>
      </c>
      <c r="APH14">
        <v>3.0125799999999999E-4</v>
      </c>
      <c r="API14">
        <v>3.1515200000000002E-4</v>
      </c>
      <c r="APJ14">
        <v>3.5915399999999998E-4</v>
      </c>
      <c r="APK14">
        <v>2.6830000000000002E-4</v>
      </c>
      <c r="APL14">
        <v>3.7717700000000002E-4</v>
      </c>
      <c r="APM14">
        <v>2.6859399999999998E-4</v>
      </c>
      <c r="APN14">
        <v>3.75874E-4</v>
      </c>
      <c r="APO14">
        <v>2.8526400000000003E-4</v>
      </c>
      <c r="APP14">
        <v>3.3010500000000003E-4</v>
      </c>
      <c r="APQ14">
        <v>3.4308E-4</v>
      </c>
      <c r="APR14">
        <v>2.7355199999999999E-4</v>
      </c>
      <c r="APS14">
        <v>3.7743899999999998E-4</v>
      </c>
      <c r="APT14">
        <v>2.6850600000000001E-4</v>
      </c>
      <c r="APU14">
        <v>3.7630600000000003E-4</v>
      </c>
      <c r="APV14">
        <v>2.6954799999999999E-4</v>
      </c>
      <c r="APW14">
        <v>3.4642400000000002E-4</v>
      </c>
      <c r="APX14">
        <v>3.2780299999999999E-4</v>
      </c>
      <c r="APY14">
        <v>2.8944399999999998E-4</v>
      </c>
      <c r="APZ14">
        <v>3.7765900000000002E-4</v>
      </c>
      <c r="AQA14">
        <v>2.6842000000000001E-4</v>
      </c>
      <c r="AQB14">
        <v>3.7664699999999997E-4</v>
      </c>
      <c r="AQC14">
        <v>2.6876200000000003E-4</v>
      </c>
      <c r="AQD14">
        <v>3.6122200000000002E-4</v>
      </c>
      <c r="AQE14">
        <v>3.1199199999999998E-4</v>
      </c>
      <c r="AQF14">
        <v>3.0385500000000001E-4</v>
      </c>
      <c r="AQG14">
        <v>3.6974000000000002E-4</v>
      </c>
      <c r="AQH14">
        <v>2.6834100000000001E-4</v>
      </c>
      <c r="AQI14">
        <v>3.7696000000000002E-4</v>
      </c>
      <c r="AQJ14">
        <v>2.6866699999999999E-4</v>
      </c>
      <c r="AQK14">
        <v>3.7559099999999999E-4</v>
      </c>
      <c r="AQL14">
        <v>2.9690100000000002E-4</v>
      </c>
      <c r="AQM14">
        <v>3.25211E-4</v>
      </c>
      <c r="AQN14">
        <v>3.5454600000000002E-4</v>
      </c>
      <c r="AQO14">
        <v>3.7029599999999999E-4</v>
      </c>
      <c r="AQP14">
        <v>3.4068299999999999E-4</v>
      </c>
      <c r="AQQ14">
        <v>3.1216300000000001E-4</v>
      </c>
      <c r="AQR14">
        <v>2.8364800000000001E-4</v>
      </c>
      <c r="AQS14">
        <v>2.81499E-4</v>
      </c>
      <c r="AQT14">
        <v>3.11098E-4</v>
      </c>
      <c r="AQU14">
        <v>3.3936900000000001E-4</v>
      </c>
      <c r="AQV14">
        <v>3.6838700000000002E-4</v>
      </c>
      <c r="AQW14">
        <v>3.5578299999999998E-4</v>
      </c>
      <c r="AQX14">
        <v>3.26175E-4</v>
      </c>
      <c r="AQY14">
        <v>2.97853E-4</v>
      </c>
      <c r="AQZ14">
        <v>2.6875E-4</v>
      </c>
      <c r="ARA14">
        <v>2.9632600000000002E-4</v>
      </c>
      <c r="ARB14">
        <v>3.2588499999999999E-4</v>
      </c>
      <c r="ARC14">
        <v>3.54042E-4</v>
      </c>
      <c r="ARD14">
        <v>3.6957100000000002E-4</v>
      </c>
      <c r="ARE14">
        <v>3.4096700000000002E-4</v>
      </c>
      <c r="ARF14">
        <v>3.1141099999999999E-4</v>
      </c>
      <c r="ARG14">
        <v>2.8344900000000002E-4</v>
      </c>
      <c r="ARH14">
        <v>2.8335099999999999E-4</v>
      </c>
      <c r="ARI14">
        <v>3.1234299999999997E-4</v>
      </c>
      <c r="ARJ14">
        <v>3.4152400000000001E-4</v>
      </c>
      <c r="ARK14">
        <v>3.6965499999999998E-4</v>
      </c>
      <c r="ARL14">
        <v>3.5350099999999999E-4</v>
      </c>
      <c r="ARM14">
        <v>3.2508899999999998E-4</v>
      </c>
      <c r="ARN14">
        <v>2.9576500000000003E-4</v>
      </c>
      <c r="ARO14">
        <v>2.6880799999999999E-4</v>
      </c>
      <c r="ARP14">
        <v>2.9836700000000001E-4</v>
      </c>
      <c r="ARQ14">
        <v>3.2706100000000002E-4</v>
      </c>
      <c r="ARR14">
        <v>3.56325E-4</v>
      </c>
      <c r="ARS14">
        <v>3.6839300000000001E-4</v>
      </c>
      <c r="ART14">
        <v>3.3860100000000001E-4</v>
      </c>
      <c r="ARU14">
        <v>3.1026200000000001E-4</v>
      </c>
      <c r="ARV14">
        <v>2.8126600000000001E-4</v>
      </c>
      <c r="ARW14">
        <v>2.8383899999999998E-4</v>
      </c>
      <c r="ARX14">
        <v>3.1352000000000002E-4</v>
      </c>
      <c r="ARY14">
        <v>3.41751E-4</v>
      </c>
      <c r="ARZ14">
        <v>3.70851E-4</v>
      </c>
      <c r="ASA14">
        <v>3.5322499999999998E-4</v>
      </c>
      <c r="ASB14">
        <v>3.2386099999999999E-4</v>
      </c>
      <c r="ASC14">
        <v>2.9571099999999999E-4</v>
      </c>
      <c r="ASD14">
        <v>2.7021400000000001E-4</v>
      </c>
      <c r="ASE14">
        <v>2.9865700000000002E-4</v>
      </c>
      <c r="ASF14">
        <v>3.2828000000000002E-4</v>
      </c>
      <c r="ASG14">
        <v>3.56566E-4</v>
      </c>
      <c r="ASH14">
        <v>3.6694499999999998E-4</v>
      </c>
      <c r="ASI14">
        <v>3.3846400000000002E-4</v>
      </c>
      <c r="ASJ14">
        <v>3.0908299999999998E-4</v>
      </c>
      <c r="ASK14">
        <v>2.80325E-4</v>
      </c>
      <c r="ASL14">
        <v>2.8565900000000001E-4</v>
      </c>
      <c r="ASM14">
        <v>3.1419400000000001E-4</v>
      </c>
      <c r="ASN14">
        <v>3.4379000000000001E-4</v>
      </c>
      <c r="ASO14">
        <v>3.7195499999999999E-4</v>
      </c>
      <c r="ASP14">
        <v>3.5101499999999999E-4</v>
      </c>
      <c r="ASQ14">
        <v>3.2270399999999999E-4</v>
      </c>
      <c r="ASR14">
        <v>2.68433E-4</v>
      </c>
      <c r="ASS14">
        <v>2.6776600000000001E-4</v>
      </c>
      <c r="AST14">
        <v>2.6747400000000002E-4</v>
      </c>
      <c r="ASU14">
        <v>2.67297E-4</v>
      </c>
      <c r="ASV14">
        <v>2.6716499999999998E-4</v>
      </c>
      <c r="ASW14">
        <v>2.6706700000000001E-4</v>
      </c>
      <c r="ASX14">
        <v>2.6698299999999999E-4</v>
      </c>
      <c r="ASY14">
        <v>2.6690699999999998E-4</v>
      </c>
      <c r="ASZ14">
        <v>2.6684099999999997E-4</v>
      </c>
      <c r="ATA14">
        <v>2.6678999999999999E-4</v>
      </c>
      <c r="ATB14">
        <v>2.6673700000000002E-4</v>
      </c>
      <c r="ATC14">
        <v>2.6669299999999998E-4</v>
      </c>
      <c r="ATD14">
        <v>2.6665E-4</v>
      </c>
      <c r="ATE14">
        <v>2.6661000000000002E-4</v>
      </c>
      <c r="ATF14">
        <v>2.6657100000000001E-4</v>
      </c>
      <c r="ATG14">
        <v>2.6653400000000002E-4</v>
      </c>
      <c r="ATH14">
        <v>2.66502E-4</v>
      </c>
      <c r="ATI14">
        <v>2.6646900000000003E-4</v>
      </c>
      <c r="ATJ14">
        <v>2.6644400000000001E-4</v>
      </c>
      <c r="ATK14">
        <v>2.6641099999999998E-4</v>
      </c>
      <c r="ATL14">
        <v>2.6638200000000001E-4</v>
      </c>
      <c r="ATM14">
        <v>2.6635800000000001E-4</v>
      </c>
      <c r="ATN14">
        <v>2.6633400000000002E-4</v>
      </c>
      <c r="ATO14">
        <v>2.6630300000000001E-4</v>
      </c>
      <c r="ATP14">
        <v>2.66278E-4</v>
      </c>
      <c r="ATQ14">
        <v>2.66261E-4</v>
      </c>
      <c r="ATR14">
        <v>2.6624100000000001E-4</v>
      </c>
      <c r="ATS14">
        <v>2.6622400000000002E-4</v>
      </c>
      <c r="ATT14">
        <v>2.6619799999999999E-4</v>
      </c>
      <c r="ATU14">
        <v>2.66178E-4</v>
      </c>
      <c r="ATV14">
        <v>2.6615900000000002E-4</v>
      </c>
      <c r="ATW14">
        <v>2.6614E-4</v>
      </c>
      <c r="ATX14">
        <v>2.6612000000000001E-4</v>
      </c>
      <c r="ATY14">
        <v>2.6610400000000003E-4</v>
      </c>
      <c r="ATZ14">
        <v>2.6609000000000002E-4</v>
      </c>
      <c r="AUA14">
        <v>2.6607200000000001E-4</v>
      </c>
      <c r="AUB14">
        <v>2.6605299999999998E-4</v>
      </c>
      <c r="AUC14">
        <v>2.6604299999999999E-4</v>
      </c>
      <c r="AUD14">
        <v>2.6602599999999999E-4</v>
      </c>
      <c r="AUE14">
        <v>2.66013E-4</v>
      </c>
      <c r="AUF14">
        <v>2.6599499999999999E-4</v>
      </c>
      <c r="AUG14">
        <v>2.6598399999999998E-4</v>
      </c>
      <c r="AUH14">
        <v>2.6596900000000001E-4</v>
      </c>
      <c r="AUI14">
        <v>2.6595200000000002E-4</v>
      </c>
      <c r="AUJ14">
        <v>2.6593999999999999E-4</v>
      </c>
      <c r="AUK14">
        <v>2.6592899999999998E-4</v>
      </c>
      <c r="AUL14">
        <v>2.6591499999999998E-4</v>
      </c>
      <c r="AUM14">
        <v>2.6590000000000001E-4</v>
      </c>
      <c r="AUN14">
        <v>2.6588600000000001E-4</v>
      </c>
      <c r="AUO14">
        <v>2.6587600000000001E-4</v>
      </c>
      <c r="AUP14">
        <v>2.6586900000000001E-4</v>
      </c>
      <c r="AUQ14">
        <v>2.6585699999999999E-4</v>
      </c>
      <c r="AUR14">
        <v>2.65841E-4</v>
      </c>
      <c r="AUS14">
        <v>2.6583500000000002E-4</v>
      </c>
      <c r="AUT14">
        <v>2.6582400000000001E-4</v>
      </c>
      <c r="AUU14">
        <v>2.6581E-4</v>
      </c>
      <c r="AUV14">
        <v>2.65803E-4</v>
      </c>
      <c r="AUW14">
        <v>2.6579199999999999E-4</v>
      </c>
      <c r="AUX14">
        <v>2.6578099999999998E-4</v>
      </c>
      <c r="AUY14">
        <v>2.65772E-4</v>
      </c>
      <c r="AUZ14">
        <v>2.6575900000000001E-4</v>
      </c>
      <c r="AVA14">
        <v>2.65751E-4</v>
      </c>
      <c r="AVB14">
        <v>2.6574500000000001E-4</v>
      </c>
      <c r="AVC14">
        <v>2.65734E-4</v>
      </c>
      <c r="AVD14">
        <v>2.6571899999999998E-4</v>
      </c>
      <c r="AVE14">
        <v>2.6570700000000001E-4</v>
      </c>
      <c r="AVF14">
        <v>2.6569700000000001E-4</v>
      </c>
      <c r="AVG14">
        <v>2.6569199999999999E-4</v>
      </c>
      <c r="AVH14">
        <v>2.6567499999999999E-4</v>
      </c>
      <c r="AVI14">
        <v>2.6566799999999999E-4</v>
      </c>
      <c r="AVJ14">
        <v>2.65655E-4</v>
      </c>
      <c r="AVK14">
        <v>2.6564900000000002E-4</v>
      </c>
      <c r="AVL14">
        <v>2.6565900000000001E-4</v>
      </c>
      <c r="AVM14">
        <v>2.6565900000000001E-4</v>
      </c>
      <c r="AVN14">
        <v>2.6565999999999997E-4</v>
      </c>
      <c r="AVO14">
        <v>2.6564699999999999E-4</v>
      </c>
      <c r="AVP14">
        <v>2.6563500000000001E-4</v>
      </c>
      <c r="AVQ14">
        <v>2.65627E-4</v>
      </c>
      <c r="AVR14">
        <v>2.6561199999999998E-4</v>
      </c>
      <c r="AVS14">
        <v>2.6556600000000001E-4</v>
      </c>
      <c r="AVT14">
        <v>2.6552500000000002E-4</v>
      </c>
      <c r="AVU14">
        <v>2.6548000000000001E-4</v>
      </c>
      <c r="AVV14">
        <v>2.65376E-4</v>
      </c>
      <c r="AVW14">
        <v>2.6515799999999998E-4</v>
      </c>
      <c r="AVX14">
        <v>2.6494499999999999E-4</v>
      </c>
      <c r="AVY14">
        <v>2.6478899999999997E-4</v>
      </c>
      <c r="AVZ14">
        <v>2.6465899999999999E-4</v>
      </c>
      <c r="AWA14">
        <v>2.6452399999999998E-4</v>
      </c>
      <c r="AWB14">
        <v>2.6438600000000003E-4</v>
      </c>
      <c r="AWC14">
        <v>2.6424199999999998E-4</v>
      </c>
      <c r="AWD14">
        <v>2.6408200000000001E-4</v>
      </c>
      <c r="AWE14">
        <v>2.6390400000000003E-4</v>
      </c>
      <c r="AWF14">
        <v>2.6371599999999999E-4</v>
      </c>
      <c r="AWG14">
        <v>2.6353100000000001E-4</v>
      </c>
      <c r="AWH14">
        <v>2.63355E-4</v>
      </c>
      <c r="AWI14">
        <v>2.6323500000000001E-4</v>
      </c>
      <c r="AWJ14">
        <v>2.6314900000000001E-4</v>
      </c>
      <c r="AWK14">
        <v>2.6305499999999999E-4</v>
      </c>
      <c r="AWL14">
        <v>2.6296099999999998E-4</v>
      </c>
      <c r="AWM14">
        <v>2.6284499999999999E-4</v>
      </c>
      <c r="AWN14">
        <v>2.6271699999999999E-4</v>
      </c>
      <c r="AWO14">
        <v>2.62563E-4</v>
      </c>
      <c r="AWP14">
        <v>2.6238999999999999E-4</v>
      </c>
      <c r="AWQ14">
        <v>2.62191E-4</v>
      </c>
      <c r="AWR14">
        <v>2.6198999999999998E-4</v>
      </c>
      <c r="AWS14">
        <v>2.61771E-4</v>
      </c>
      <c r="AWT14">
        <v>2.61561E-4</v>
      </c>
      <c r="AWU14">
        <v>2.6135600000000002E-4</v>
      </c>
      <c r="AWV14">
        <v>2.61158E-4</v>
      </c>
      <c r="AWW14">
        <v>2.6097400000000003E-4</v>
      </c>
    </row>
    <row r="15" spans="1:1297" x14ac:dyDescent="0.2">
      <c r="A15">
        <v>50</v>
      </c>
      <c r="B15">
        <v>25</v>
      </c>
      <c r="C15">
        <v>25</v>
      </c>
      <c r="D15">
        <v>2.6011300000000002E-4</v>
      </c>
      <c r="E15">
        <v>2.5995100000000002E-4</v>
      </c>
      <c r="F15">
        <v>2.5979699999999998E-4</v>
      </c>
      <c r="G15">
        <v>2.5965E-4</v>
      </c>
      <c r="H15">
        <v>2.59499E-4</v>
      </c>
      <c r="I15">
        <v>2.5934999999999999E-4</v>
      </c>
      <c r="J15">
        <v>2.5920899999999999E-4</v>
      </c>
      <c r="K15">
        <v>2.5906600000000002E-4</v>
      </c>
      <c r="L15">
        <v>2.5892999999999999E-4</v>
      </c>
      <c r="M15">
        <v>2.5879000000000001E-4</v>
      </c>
      <c r="N15">
        <v>2.58655E-4</v>
      </c>
      <c r="O15">
        <v>2.5852200000000002E-4</v>
      </c>
      <c r="P15">
        <v>2.5839E-4</v>
      </c>
      <c r="Q15">
        <v>2.5826400000000002E-4</v>
      </c>
      <c r="R15">
        <v>2.58139E-4</v>
      </c>
      <c r="S15">
        <v>2.5801900000000001E-4</v>
      </c>
      <c r="T15">
        <v>2.5789900000000002E-4</v>
      </c>
      <c r="U15">
        <v>2.5777999999999999E-4</v>
      </c>
      <c r="V15">
        <v>2.5766100000000001E-4</v>
      </c>
      <c r="W15">
        <v>2.5755299999999999E-4</v>
      </c>
      <c r="X15">
        <v>2.5744100000000002E-4</v>
      </c>
      <c r="Y15">
        <v>2.5733100000000002E-4</v>
      </c>
      <c r="Z15">
        <v>2.5722700000000001E-4</v>
      </c>
      <c r="AA15">
        <v>2.5712599999999999E-4</v>
      </c>
      <c r="AB15">
        <v>2.5702400000000001E-4</v>
      </c>
      <c r="AC15">
        <v>2.5692500000000002E-4</v>
      </c>
      <c r="AD15">
        <v>2.5682999999999999E-4</v>
      </c>
      <c r="AE15">
        <v>2.5673299999999998E-4</v>
      </c>
      <c r="AF15">
        <v>2.5663900000000002E-4</v>
      </c>
      <c r="AG15">
        <v>2.60948E-4</v>
      </c>
      <c r="AH15">
        <v>3.64065E-4</v>
      </c>
      <c r="AI15">
        <v>3.6652899999999999E-4</v>
      </c>
      <c r="AJ15">
        <v>3.6771500000000001E-4</v>
      </c>
      <c r="AK15">
        <v>3.6844599999999998E-4</v>
      </c>
      <c r="AL15">
        <v>3.6894599999999999E-4</v>
      </c>
      <c r="AM15">
        <v>3.6932000000000002E-4</v>
      </c>
      <c r="AN15">
        <v>3.6960399999999999E-4</v>
      </c>
      <c r="AO15">
        <v>3.6983799999999999E-4</v>
      </c>
      <c r="AP15">
        <v>3.7002600000000002E-4</v>
      </c>
      <c r="AQ15">
        <v>3.7019E-4</v>
      </c>
      <c r="AR15">
        <v>3.7032699999999999E-4</v>
      </c>
      <c r="AS15">
        <v>3.7043999999999998E-4</v>
      </c>
      <c r="AT15">
        <v>3.7053500000000002E-4</v>
      </c>
      <c r="AU15">
        <v>3.7062199999999998E-4</v>
      </c>
      <c r="AV15">
        <v>3.7069099999999998E-4</v>
      </c>
      <c r="AW15">
        <v>3.7075399999999999E-4</v>
      </c>
      <c r="AX15">
        <v>3.7081199999999999E-4</v>
      </c>
      <c r="AY15">
        <v>3.7084500000000002E-4</v>
      </c>
      <c r="AZ15">
        <v>3.70892E-4</v>
      </c>
      <c r="BA15">
        <v>3.7093100000000002E-4</v>
      </c>
      <c r="BB15">
        <v>3.7096399999999999E-4</v>
      </c>
      <c r="BC15">
        <v>3.7097999999999998E-4</v>
      </c>
      <c r="BD15">
        <v>3.7100700000000002E-4</v>
      </c>
      <c r="BE15">
        <v>3.7102400000000002E-4</v>
      </c>
      <c r="BF15">
        <v>3.7104E-4</v>
      </c>
      <c r="BG15">
        <v>3.7105200000000002E-4</v>
      </c>
      <c r="BH15">
        <v>3.7106800000000001E-4</v>
      </c>
      <c r="BI15">
        <v>3.7107600000000002E-4</v>
      </c>
      <c r="BJ15">
        <v>3.7108399999999999E-4</v>
      </c>
      <c r="BK15">
        <v>3.7109000000000003E-4</v>
      </c>
      <c r="BL15">
        <v>3.7109000000000003E-4</v>
      </c>
      <c r="BM15">
        <v>3.7109600000000001E-4</v>
      </c>
      <c r="BN15">
        <v>3.7109000000000003E-4</v>
      </c>
      <c r="BO15">
        <v>3.7108600000000002E-4</v>
      </c>
      <c r="BP15">
        <v>3.7108699999999998E-4</v>
      </c>
      <c r="BQ15">
        <v>3.71085E-4</v>
      </c>
      <c r="BR15">
        <v>3.71085E-4</v>
      </c>
      <c r="BS15">
        <v>3.7107999999999998E-4</v>
      </c>
      <c r="BT15">
        <v>3.7107500000000001E-4</v>
      </c>
      <c r="BU15">
        <v>3.7107200000000001E-4</v>
      </c>
      <c r="BV15">
        <v>3.7105699999999999E-4</v>
      </c>
      <c r="BW15">
        <v>3.7104999999999999E-4</v>
      </c>
      <c r="BX15">
        <v>3.7103899999999998E-4</v>
      </c>
      <c r="BY15">
        <v>3.7102499999999998E-4</v>
      </c>
      <c r="BZ15">
        <v>3.7101300000000001E-4</v>
      </c>
      <c r="CA15">
        <v>3.7100300000000001E-4</v>
      </c>
      <c r="CB15">
        <v>3.7098900000000001E-4</v>
      </c>
      <c r="CC15">
        <v>3.7097299999999997E-4</v>
      </c>
      <c r="CD15">
        <v>3.7096399999999999E-4</v>
      </c>
      <c r="CE15">
        <v>3.7095900000000002E-4</v>
      </c>
      <c r="CF15">
        <v>3.7094500000000002E-4</v>
      </c>
      <c r="CG15">
        <v>3.7093500000000003E-4</v>
      </c>
      <c r="CH15">
        <v>3.7091899999999999E-4</v>
      </c>
      <c r="CI15">
        <v>3.7090300000000001E-4</v>
      </c>
      <c r="CJ15">
        <v>3.70878E-4</v>
      </c>
      <c r="CK15">
        <v>3.70861E-4</v>
      </c>
      <c r="CL15">
        <v>3.7084900000000003E-4</v>
      </c>
      <c r="CM15">
        <v>2.9476799999999999E-4</v>
      </c>
      <c r="CN15">
        <v>2.5678700000000002E-4</v>
      </c>
      <c r="CO15">
        <v>2.56207E-4</v>
      </c>
      <c r="CP15">
        <v>2.5584799999999998E-4</v>
      </c>
      <c r="CQ15">
        <v>2.5557899999999997E-4</v>
      </c>
      <c r="CR15">
        <v>2.5536800000000001E-4</v>
      </c>
      <c r="CS15">
        <v>2.55185E-4</v>
      </c>
      <c r="CT15">
        <v>2.5502100000000002E-4</v>
      </c>
      <c r="CU15">
        <v>2.54875E-4</v>
      </c>
      <c r="CV15">
        <v>2.5474699999999999E-4</v>
      </c>
      <c r="CW15">
        <v>2.5462899999999998E-4</v>
      </c>
      <c r="CX15">
        <v>2.5451599999999999E-4</v>
      </c>
      <c r="CY15">
        <v>2.5441199999999998E-4</v>
      </c>
      <c r="CZ15">
        <v>2.5430800000000002E-4</v>
      </c>
      <c r="DA15">
        <v>2.5420599999999998E-4</v>
      </c>
      <c r="DB15">
        <v>2.54121E-4</v>
      </c>
      <c r="DC15">
        <v>2.5403399999999999E-4</v>
      </c>
      <c r="DD15">
        <v>2.5395000000000002E-4</v>
      </c>
      <c r="DE15">
        <v>2.5386799999999998E-4</v>
      </c>
      <c r="DF15">
        <v>2.5379100000000001E-4</v>
      </c>
      <c r="DG15">
        <v>2.5371900000000001E-4</v>
      </c>
      <c r="DH15">
        <v>2.5364799999999998E-4</v>
      </c>
      <c r="DI15">
        <v>2.5357199999999998E-4</v>
      </c>
      <c r="DJ15">
        <v>2.5350299999999997E-4</v>
      </c>
      <c r="DK15">
        <v>2.5343700000000002E-4</v>
      </c>
      <c r="DL15">
        <v>2.5337200000000003E-4</v>
      </c>
      <c r="DM15">
        <v>2.5330399999999999E-4</v>
      </c>
      <c r="DN15">
        <v>2.5324400000000002E-4</v>
      </c>
      <c r="DO15">
        <v>2.5318299999999998E-4</v>
      </c>
      <c r="DP15">
        <v>2.5312000000000002E-4</v>
      </c>
      <c r="DQ15">
        <v>2.5306299999999999E-4</v>
      </c>
      <c r="DR15">
        <v>2.5301099999999998E-4</v>
      </c>
      <c r="DS15">
        <v>2.52957E-4</v>
      </c>
      <c r="DT15">
        <v>2.5290600000000001E-4</v>
      </c>
      <c r="DU15">
        <v>2.5285500000000002E-4</v>
      </c>
      <c r="DV15">
        <v>2.5280399999999997E-4</v>
      </c>
      <c r="DW15">
        <v>2.5275100000000001E-4</v>
      </c>
      <c r="DX15">
        <v>2.5269499999999999E-4</v>
      </c>
      <c r="DY15">
        <v>2.5264100000000001E-4</v>
      </c>
      <c r="DZ15">
        <v>2.5258600000000001E-4</v>
      </c>
      <c r="EA15">
        <v>2.5253599999999998E-4</v>
      </c>
      <c r="EB15">
        <v>2.5248399999999998E-4</v>
      </c>
      <c r="EC15">
        <v>2.5243500000000002E-4</v>
      </c>
      <c r="ED15">
        <v>2.5238700000000002E-4</v>
      </c>
      <c r="EE15">
        <v>2.5233900000000002E-4</v>
      </c>
      <c r="EF15">
        <v>2.5229300000000001E-4</v>
      </c>
      <c r="EG15">
        <v>2.5224999999999998E-4</v>
      </c>
      <c r="EH15">
        <v>2.5220700000000001E-4</v>
      </c>
      <c r="EI15">
        <v>2.5216700000000003E-4</v>
      </c>
      <c r="EJ15">
        <v>2.5212900000000002E-4</v>
      </c>
      <c r="EK15">
        <v>2.5209000000000001E-4</v>
      </c>
      <c r="EL15">
        <v>2.5204999999999997E-4</v>
      </c>
      <c r="EM15">
        <v>2.52014E-4</v>
      </c>
      <c r="EN15">
        <v>2.5197300000000001E-4</v>
      </c>
      <c r="EO15">
        <v>2.5193500000000001E-4</v>
      </c>
      <c r="EP15">
        <v>2.51897E-4</v>
      </c>
      <c r="EQ15">
        <v>2.51859E-4</v>
      </c>
      <c r="ER15">
        <v>2.5181699999999999E-4</v>
      </c>
      <c r="ES15">
        <v>3.5888599999999999E-4</v>
      </c>
      <c r="ET15">
        <v>3.6207999999999998E-4</v>
      </c>
      <c r="EU15">
        <v>3.6345399999999998E-4</v>
      </c>
      <c r="EV15">
        <v>3.6426399999999999E-4</v>
      </c>
      <c r="EW15">
        <v>3.6483499999999999E-4</v>
      </c>
      <c r="EX15">
        <v>3.65249E-4</v>
      </c>
      <c r="EY15">
        <v>3.6558499999999998E-4</v>
      </c>
      <c r="EZ15">
        <v>3.65848E-4</v>
      </c>
      <c r="FA15">
        <v>3.6607300000000002E-4</v>
      </c>
      <c r="FB15">
        <v>3.66258E-4</v>
      </c>
      <c r="FC15">
        <v>3.6641700000000001E-4</v>
      </c>
      <c r="FD15">
        <v>3.66564E-4</v>
      </c>
      <c r="FE15">
        <v>3.6668999999999997E-4</v>
      </c>
      <c r="FF15">
        <v>3.6680000000000003E-4</v>
      </c>
      <c r="FG15">
        <v>3.6689999999999997E-4</v>
      </c>
      <c r="FH15">
        <v>3.6698999999999998E-4</v>
      </c>
      <c r="FI15">
        <v>3.6707100000000001E-4</v>
      </c>
      <c r="FJ15">
        <v>3.6714000000000001E-4</v>
      </c>
      <c r="FK15">
        <v>3.6720900000000001E-4</v>
      </c>
      <c r="FL15">
        <v>3.6726899999999998E-4</v>
      </c>
      <c r="FM15">
        <v>3.6733099999999998E-4</v>
      </c>
      <c r="FN15">
        <v>3.6737199999999998E-4</v>
      </c>
      <c r="FO15">
        <v>3.6742099999999999E-4</v>
      </c>
      <c r="FP15">
        <v>3.6746100000000002E-4</v>
      </c>
      <c r="FQ15">
        <v>3.67501E-4</v>
      </c>
      <c r="FR15">
        <v>3.6754700000000002E-4</v>
      </c>
      <c r="FS15">
        <v>3.67573E-4</v>
      </c>
      <c r="FT15">
        <v>3.6760800000000001E-4</v>
      </c>
      <c r="FU15">
        <v>3.6763900000000001E-4</v>
      </c>
      <c r="FV15">
        <v>3.6766400000000002E-4</v>
      </c>
      <c r="FW15">
        <v>3.6769E-4</v>
      </c>
      <c r="FX15">
        <v>3.6771699999999999E-4</v>
      </c>
      <c r="FY15">
        <v>3.6774099999999999E-4</v>
      </c>
      <c r="FZ15">
        <v>3.6775600000000001E-4</v>
      </c>
      <c r="GA15">
        <v>3.6777799999999997E-4</v>
      </c>
      <c r="GB15">
        <v>3.6779199999999998E-4</v>
      </c>
      <c r="GC15">
        <v>3.6781100000000001E-4</v>
      </c>
      <c r="GD15">
        <v>3.67828E-4</v>
      </c>
      <c r="GE15">
        <v>3.6784200000000001E-4</v>
      </c>
      <c r="GF15">
        <v>3.6785600000000001E-4</v>
      </c>
      <c r="GG15">
        <v>3.6786799999999998E-4</v>
      </c>
      <c r="GH15">
        <v>3.6787799999999998E-4</v>
      </c>
      <c r="GI15">
        <v>3.6789100000000002E-4</v>
      </c>
      <c r="GJ15">
        <v>3.679E-4</v>
      </c>
      <c r="GK15">
        <v>3.67907E-4</v>
      </c>
      <c r="GL15">
        <v>3.6791699999999999E-4</v>
      </c>
      <c r="GM15">
        <v>3.6792699999999999E-4</v>
      </c>
      <c r="GN15">
        <v>3.6792800000000001E-4</v>
      </c>
      <c r="GO15">
        <v>3.6793600000000002E-4</v>
      </c>
      <c r="GP15">
        <v>3.6793399999999999E-4</v>
      </c>
      <c r="GQ15">
        <v>3.6794300000000002E-4</v>
      </c>
      <c r="GR15">
        <v>3.6795099999999999E-4</v>
      </c>
      <c r="GS15">
        <v>3.6795000000000003E-4</v>
      </c>
      <c r="GT15">
        <v>3.6795399999999998E-4</v>
      </c>
      <c r="GU15">
        <v>3.6796499999999999E-4</v>
      </c>
      <c r="GV15">
        <v>3.6796300000000001E-4</v>
      </c>
      <c r="GW15">
        <v>3.6797199999999999E-4</v>
      </c>
      <c r="GX15">
        <v>3.5244300000000003E-4</v>
      </c>
      <c r="GY15">
        <v>2.5395700000000002E-4</v>
      </c>
      <c r="GZ15">
        <v>2.5331099999999999E-4</v>
      </c>
      <c r="HA15">
        <v>2.5294E-4</v>
      </c>
      <c r="HB15">
        <v>2.5268300000000002E-4</v>
      </c>
      <c r="HC15">
        <v>2.5248300000000002E-4</v>
      </c>
      <c r="HD15">
        <v>2.5231299999999999E-4</v>
      </c>
      <c r="HE15">
        <v>2.5217300000000001E-4</v>
      </c>
      <c r="HF15">
        <v>2.5204399999999999E-4</v>
      </c>
      <c r="HG15">
        <v>2.51931E-4</v>
      </c>
      <c r="HH15">
        <v>2.5182500000000001E-4</v>
      </c>
      <c r="HI15">
        <v>2.5173200000000001E-4</v>
      </c>
      <c r="HJ15">
        <v>2.5164099999999998E-4</v>
      </c>
      <c r="HK15">
        <v>2.5155700000000002E-4</v>
      </c>
      <c r="HL15">
        <v>2.5147899999999998E-4</v>
      </c>
      <c r="HM15">
        <v>2.51408E-4</v>
      </c>
      <c r="HN15">
        <v>2.5133799999999998E-4</v>
      </c>
      <c r="HO15">
        <v>2.5126800000000002E-4</v>
      </c>
      <c r="HP15">
        <v>2.5120399999999999E-4</v>
      </c>
      <c r="HQ15">
        <v>2.5114899999999999E-4</v>
      </c>
      <c r="HR15">
        <v>2.5108500000000001E-4</v>
      </c>
      <c r="HS15">
        <v>2.5103400000000002E-4</v>
      </c>
      <c r="HT15">
        <v>2.5097800000000001E-4</v>
      </c>
      <c r="HU15">
        <v>2.5092400000000003E-4</v>
      </c>
      <c r="HV15">
        <v>2.5086999999999999E-4</v>
      </c>
      <c r="HW15">
        <v>2.5082000000000001E-4</v>
      </c>
      <c r="HX15">
        <v>2.5077399999999999E-4</v>
      </c>
      <c r="HY15">
        <v>2.5072899999999999E-4</v>
      </c>
      <c r="HZ15">
        <v>2.5068399999999999E-4</v>
      </c>
      <c r="IA15">
        <v>2.5063899999999998E-4</v>
      </c>
      <c r="IB15">
        <v>2.50595E-4</v>
      </c>
      <c r="IC15">
        <v>2.5055699999999999E-4</v>
      </c>
      <c r="ID15">
        <v>2.50516E-4</v>
      </c>
      <c r="IE15">
        <v>2.50475E-4</v>
      </c>
      <c r="IF15">
        <v>2.5044100000000001E-4</v>
      </c>
      <c r="IG15">
        <v>2.5040300000000001E-4</v>
      </c>
      <c r="IH15">
        <v>2.5036399999999999E-4</v>
      </c>
      <c r="II15">
        <v>2.5033199999999997E-4</v>
      </c>
      <c r="IJ15">
        <v>2.5029199999999999E-4</v>
      </c>
      <c r="IK15">
        <v>2.50251E-4</v>
      </c>
      <c r="IL15">
        <v>2.5021800000000002E-4</v>
      </c>
      <c r="IM15">
        <v>2.5018399999999997E-4</v>
      </c>
      <c r="IN15">
        <v>2.5014999999999998E-4</v>
      </c>
      <c r="IO15">
        <v>2.5011500000000003E-4</v>
      </c>
      <c r="IP15">
        <v>2.5007799999999999E-4</v>
      </c>
      <c r="IQ15">
        <v>2.5004500000000001E-4</v>
      </c>
      <c r="IR15">
        <v>2.5001899999999998E-4</v>
      </c>
      <c r="IS15">
        <v>2.49986E-4</v>
      </c>
      <c r="IT15">
        <v>2.4995200000000001E-4</v>
      </c>
      <c r="IU15">
        <v>2.4992100000000001E-4</v>
      </c>
      <c r="IV15">
        <v>2.4988499999999998E-4</v>
      </c>
      <c r="IW15">
        <v>2.4985600000000001E-4</v>
      </c>
      <c r="IX15">
        <v>2.4982999999999998E-4</v>
      </c>
      <c r="IY15">
        <v>2.4980100000000002E-4</v>
      </c>
      <c r="IZ15">
        <v>2.49769E-4</v>
      </c>
      <c r="JA15">
        <v>2.4974200000000001E-4</v>
      </c>
      <c r="JB15">
        <v>2.4971100000000001E-4</v>
      </c>
      <c r="JC15">
        <v>2.4968100000000002E-4</v>
      </c>
      <c r="JD15">
        <v>3.23183E-4</v>
      </c>
      <c r="JE15">
        <v>3.5930000000000001E-4</v>
      </c>
      <c r="JF15">
        <v>3.6103099999999999E-4</v>
      </c>
      <c r="JG15">
        <v>3.6199499999999999E-4</v>
      </c>
      <c r="JH15">
        <v>3.6263400000000002E-4</v>
      </c>
      <c r="JI15">
        <v>3.6308999999999999E-4</v>
      </c>
      <c r="JJ15">
        <v>3.63452E-4</v>
      </c>
      <c r="JK15">
        <v>3.63741E-4</v>
      </c>
      <c r="JL15">
        <v>3.6398499999999999E-4</v>
      </c>
      <c r="JM15">
        <v>3.64185E-4</v>
      </c>
      <c r="JN15">
        <v>3.64371E-4</v>
      </c>
      <c r="JO15">
        <v>3.6452700000000002E-4</v>
      </c>
      <c r="JP15">
        <v>3.6466599999999998E-4</v>
      </c>
      <c r="JQ15">
        <v>3.6478599999999997E-4</v>
      </c>
      <c r="JR15">
        <v>3.6489900000000002E-4</v>
      </c>
      <c r="JS15">
        <v>3.6499900000000002E-4</v>
      </c>
      <c r="JT15">
        <v>3.6508999999999999E-4</v>
      </c>
      <c r="JU15">
        <v>3.6517E-4</v>
      </c>
      <c r="JV15">
        <v>3.6525300000000001E-4</v>
      </c>
      <c r="JW15">
        <v>3.6532300000000003E-4</v>
      </c>
      <c r="JX15">
        <v>3.6538899999999998E-4</v>
      </c>
      <c r="JY15">
        <v>3.6544700000000003E-4</v>
      </c>
      <c r="JZ15">
        <v>3.6550299999999999E-4</v>
      </c>
      <c r="KA15">
        <v>3.6555000000000002E-4</v>
      </c>
      <c r="KB15">
        <v>3.6560199999999997E-4</v>
      </c>
      <c r="KC15">
        <v>3.6565000000000002E-4</v>
      </c>
      <c r="KD15">
        <v>3.6569199999999998E-4</v>
      </c>
      <c r="KE15">
        <v>3.65731E-4</v>
      </c>
      <c r="KF15">
        <v>3.6577499999999999E-4</v>
      </c>
      <c r="KG15">
        <v>3.65807E-4</v>
      </c>
      <c r="KH15">
        <v>3.6584399999999999E-4</v>
      </c>
      <c r="KI15">
        <v>3.65886E-4</v>
      </c>
      <c r="KJ15">
        <v>3.6590899999999998E-4</v>
      </c>
      <c r="KK15">
        <v>3.6594200000000001E-4</v>
      </c>
      <c r="KL15">
        <v>3.6597300000000001E-4</v>
      </c>
      <c r="KM15">
        <v>3.6599700000000001E-4</v>
      </c>
      <c r="KN15">
        <v>3.66017E-4</v>
      </c>
      <c r="KO15">
        <v>3.66041E-4</v>
      </c>
      <c r="KP15">
        <v>3.6606699999999998E-4</v>
      </c>
      <c r="KQ15">
        <v>3.6608799999999998E-4</v>
      </c>
      <c r="KR15">
        <v>3.6610800000000003E-4</v>
      </c>
      <c r="KS15">
        <v>3.6612E-4</v>
      </c>
      <c r="KT15">
        <v>3.66144E-4</v>
      </c>
      <c r="KU15">
        <v>3.66165E-4</v>
      </c>
      <c r="KV15">
        <v>3.6617799999999999E-4</v>
      </c>
      <c r="KW15">
        <v>3.6619099999999998E-4</v>
      </c>
      <c r="KX15">
        <v>3.6621400000000001E-4</v>
      </c>
      <c r="KY15">
        <v>3.6622500000000002E-4</v>
      </c>
      <c r="KZ15">
        <v>3.6624100000000001E-4</v>
      </c>
      <c r="LA15">
        <v>3.66251E-4</v>
      </c>
      <c r="LB15">
        <v>3.6626399999999999E-4</v>
      </c>
      <c r="LC15">
        <v>3.6627799999999999E-4</v>
      </c>
      <c r="LD15">
        <v>3.6628799999999999E-4</v>
      </c>
      <c r="LE15">
        <v>3.6629700000000002E-4</v>
      </c>
      <c r="LF15">
        <v>3.6630899999999999E-4</v>
      </c>
      <c r="LG15">
        <v>3.6631899999999999E-4</v>
      </c>
      <c r="LH15">
        <v>3.6633E-4</v>
      </c>
      <c r="LI15">
        <v>3.6633800000000002E-4</v>
      </c>
      <c r="LJ15">
        <v>2.5242199999999998E-4</v>
      </c>
      <c r="LK15">
        <v>2.51718E-4</v>
      </c>
      <c r="LL15">
        <v>2.51332E-4</v>
      </c>
      <c r="LM15">
        <v>2.5107200000000002E-4</v>
      </c>
      <c r="LN15">
        <v>2.50874E-4</v>
      </c>
      <c r="LO15">
        <v>2.5071099999999998E-4</v>
      </c>
      <c r="LP15">
        <v>2.50578E-4</v>
      </c>
      <c r="LQ15">
        <v>2.50454E-4</v>
      </c>
      <c r="LR15">
        <v>2.5034699999999999E-4</v>
      </c>
      <c r="LS15">
        <v>2.5025200000000002E-4</v>
      </c>
      <c r="LT15">
        <v>2.5016099999999999E-4</v>
      </c>
      <c r="LU15">
        <v>2.50082E-4</v>
      </c>
      <c r="LV15">
        <v>2.5000499999999998E-4</v>
      </c>
      <c r="LW15">
        <v>2.49934E-4</v>
      </c>
      <c r="LX15">
        <v>2.4987000000000002E-4</v>
      </c>
      <c r="LY15">
        <v>2.4980500000000002E-4</v>
      </c>
      <c r="LZ15">
        <v>2.4974399999999999E-4</v>
      </c>
      <c r="MA15">
        <v>2.4968199999999999E-4</v>
      </c>
      <c r="MB15">
        <v>2.4963299999999997E-4</v>
      </c>
      <c r="MC15">
        <v>2.49576E-4</v>
      </c>
      <c r="MD15">
        <v>2.4952900000000002E-4</v>
      </c>
      <c r="ME15">
        <v>2.4948100000000002E-4</v>
      </c>
      <c r="MF15">
        <v>2.4943300000000002E-4</v>
      </c>
      <c r="MG15">
        <v>2.4939E-4</v>
      </c>
      <c r="MH15">
        <v>2.4934399999999998E-4</v>
      </c>
      <c r="MI15">
        <v>2.4930200000000002E-4</v>
      </c>
      <c r="MJ15">
        <v>2.4926100000000002E-4</v>
      </c>
      <c r="MK15">
        <v>2.4921999999999998E-4</v>
      </c>
      <c r="ML15">
        <v>2.49184E-4</v>
      </c>
      <c r="MM15">
        <v>2.4915099999999997E-4</v>
      </c>
      <c r="MN15">
        <v>2.4911200000000001E-4</v>
      </c>
      <c r="MO15">
        <v>2.4907299999999999E-4</v>
      </c>
      <c r="MP15">
        <v>2.4903600000000001E-4</v>
      </c>
      <c r="MQ15">
        <v>2.4900200000000001E-4</v>
      </c>
      <c r="MR15">
        <v>2.4896800000000002E-4</v>
      </c>
      <c r="MS15">
        <v>2.48939E-4</v>
      </c>
      <c r="MT15">
        <v>2.48905E-4</v>
      </c>
      <c r="MU15">
        <v>2.4887500000000002E-4</v>
      </c>
      <c r="MV15">
        <v>2.48843E-4</v>
      </c>
      <c r="MW15">
        <v>2.4881799999999999E-4</v>
      </c>
      <c r="MX15">
        <v>2.4878600000000003E-4</v>
      </c>
      <c r="MY15">
        <v>2.4875400000000001E-4</v>
      </c>
      <c r="MZ15">
        <v>2.4872400000000003E-4</v>
      </c>
      <c r="NA15">
        <v>2.48698E-4</v>
      </c>
      <c r="NB15">
        <v>2.4866899999999997E-4</v>
      </c>
      <c r="NC15">
        <v>2.4864199999999998E-4</v>
      </c>
      <c r="ND15">
        <v>2.4861600000000001E-4</v>
      </c>
      <c r="NE15">
        <v>2.4858999999999998E-4</v>
      </c>
      <c r="NF15">
        <v>2.4856699999999999E-4</v>
      </c>
      <c r="NG15">
        <v>2.4853599999999999E-4</v>
      </c>
      <c r="NH15">
        <v>2.4851300000000001E-4</v>
      </c>
      <c r="NI15">
        <v>2.4849399999999998E-4</v>
      </c>
      <c r="NJ15">
        <v>2.4846699999999999E-4</v>
      </c>
      <c r="NK15">
        <v>2.4844299999999999E-4</v>
      </c>
      <c r="NL15">
        <v>2.48416E-4</v>
      </c>
      <c r="NM15">
        <v>2.48392E-4</v>
      </c>
      <c r="NN15">
        <v>2.48371E-4</v>
      </c>
      <c r="NO15">
        <v>2.9740000000000002E-4</v>
      </c>
      <c r="NP15">
        <v>3.5765900000000003E-4</v>
      </c>
      <c r="NQ15">
        <v>3.5958700000000003E-4</v>
      </c>
      <c r="NR15">
        <v>3.60618E-4</v>
      </c>
      <c r="NS15">
        <v>3.6127899999999999E-4</v>
      </c>
      <c r="NT15">
        <v>3.6176200000000001E-4</v>
      </c>
      <c r="NU15">
        <v>3.62133E-4</v>
      </c>
      <c r="NV15">
        <v>3.6243199999999999E-4</v>
      </c>
      <c r="NW15">
        <v>3.6268599999999998E-4</v>
      </c>
      <c r="NX15">
        <v>3.6289800000000001E-4</v>
      </c>
      <c r="NY15">
        <v>3.6308800000000002E-4</v>
      </c>
      <c r="NZ15">
        <v>3.6325099999999998E-4</v>
      </c>
      <c r="OA15">
        <v>3.6337899999999999E-4</v>
      </c>
      <c r="OB15">
        <v>3.63514E-4</v>
      </c>
      <c r="OC15">
        <v>3.6363200000000002E-4</v>
      </c>
      <c r="OD15">
        <v>3.6374299999999998E-4</v>
      </c>
      <c r="OE15">
        <v>3.6383800000000001E-4</v>
      </c>
      <c r="OF15">
        <v>3.6393200000000003E-4</v>
      </c>
      <c r="OG15">
        <v>3.6401000000000001E-4</v>
      </c>
      <c r="OH15">
        <v>3.6408600000000001E-4</v>
      </c>
      <c r="OI15">
        <v>3.6415500000000001E-4</v>
      </c>
      <c r="OJ15">
        <v>3.6422100000000002E-4</v>
      </c>
      <c r="OK15">
        <v>3.6427999999999997E-4</v>
      </c>
      <c r="OL15">
        <v>3.6434299999999999E-4</v>
      </c>
      <c r="OM15">
        <v>3.6439300000000002E-4</v>
      </c>
      <c r="ON15">
        <v>3.6444100000000002E-4</v>
      </c>
      <c r="OO15">
        <v>3.6448900000000001E-4</v>
      </c>
      <c r="OP15">
        <v>3.6452899999999999E-4</v>
      </c>
      <c r="OQ15">
        <v>3.6457200000000002E-4</v>
      </c>
      <c r="OR15">
        <v>3.6460900000000001E-4</v>
      </c>
      <c r="OS15">
        <v>3.6464899999999998E-4</v>
      </c>
      <c r="OT15">
        <v>3.6467500000000001E-4</v>
      </c>
      <c r="OU15">
        <v>3.6470900000000001E-4</v>
      </c>
      <c r="OV15">
        <v>3.6474199999999999E-4</v>
      </c>
      <c r="OW15">
        <v>3.6477699999999999E-4</v>
      </c>
      <c r="OX15">
        <v>3.6481300000000002E-4</v>
      </c>
      <c r="OY15">
        <v>3.6483799999999998E-4</v>
      </c>
      <c r="OZ15">
        <v>3.6486400000000001E-4</v>
      </c>
      <c r="PA15">
        <v>3.6489200000000002E-4</v>
      </c>
      <c r="PB15">
        <v>3.6491200000000001E-4</v>
      </c>
      <c r="PC15">
        <v>3.6493700000000002E-4</v>
      </c>
      <c r="PD15">
        <v>3.6495800000000003E-4</v>
      </c>
      <c r="PE15">
        <v>3.6497800000000001E-4</v>
      </c>
      <c r="PF15">
        <v>3.6499299999999998E-4</v>
      </c>
      <c r="PG15">
        <v>3.6500900000000001E-4</v>
      </c>
      <c r="PH15">
        <v>3.6503600000000001E-4</v>
      </c>
      <c r="PI15">
        <v>3.6505499999999998E-4</v>
      </c>
      <c r="PJ15">
        <v>3.6508100000000001E-4</v>
      </c>
      <c r="PK15">
        <v>3.6509800000000001E-4</v>
      </c>
      <c r="PL15">
        <v>3.65118E-4</v>
      </c>
      <c r="PM15">
        <v>3.6512600000000001E-4</v>
      </c>
      <c r="PN15">
        <v>3.6514199999999999E-4</v>
      </c>
      <c r="PO15">
        <v>3.6514700000000002E-4</v>
      </c>
      <c r="PP15">
        <v>3.6515899999999999E-4</v>
      </c>
      <c r="PQ15">
        <v>3.65177E-4</v>
      </c>
      <c r="PR15">
        <v>3.6518800000000001E-4</v>
      </c>
      <c r="PS15">
        <v>3.6520999999999998E-4</v>
      </c>
      <c r="PT15">
        <v>3.6522900000000001E-4</v>
      </c>
      <c r="PU15">
        <v>2.5158800000000002E-4</v>
      </c>
      <c r="PV15">
        <v>2.5078900000000001E-4</v>
      </c>
      <c r="PW15">
        <v>2.5033400000000001E-4</v>
      </c>
      <c r="PX15">
        <v>2.50048E-4</v>
      </c>
      <c r="PY15">
        <v>2.4983900000000002E-4</v>
      </c>
      <c r="PZ15">
        <v>2.4967000000000001E-4</v>
      </c>
      <c r="QA15">
        <v>2.4952900000000002E-4</v>
      </c>
      <c r="QB15">
        <v>2.4940800000000001E-4</v>
      </c>
      <c r="QC15">
        <v>2.49301E-4</v>
      </c>
      <c r="QD15">
        <v>2.49211E-4</v>
      </c>
      <c r="QE15">
        <v>2.4911999999999997E-4</v>
      </c>
      <c r="QF15">
        <v>2.4904199999999999E-4</v>
      </c>
      <c r="QG15">
        <v>2.4897299999999999E-4</v>
      </c>
      <c r="QH15">
        <v>2.4890099999999999E-4</v>
      </c>
      <c r="QI15">
        <v>2.48836E-4</v>
      </c>
      <c r="QJ15">
        <v>2.4877299999999998E-4</v>
      </c>
      <c r="QK15">
        <v>2.4871499999999999E-4</v>
      </c>
      <c r="QL15">
        <v>2.4865899999999998E-4</v>
      </c>
      <c r="QM15">
        <v>2.4861099999999998E-4</v>
      </c>
      <c r="QN15">
        <v>2.48557E-4</v>
      </c>
      <c r="QO15">
        <v>2.4851099999999998E-4</v>
      </c>
      <c r="QP15">
        <v>2.4846299999999998E-4</v>
      </c>
      <c r="QQ15">
        <v>2.4841799999999998E-4</v>
      </c>
      <c r="QR15">
        <v>2.4837399999999999E-4</v>
      </c>
      <c r="QS15">
        <v>2.4833400000000001E-4</v>
      </c>
      <c r="QT15">
        <v>2.4829300000000002E-4</v>
      </c>
      <c r="QU15">
        <v>2.4825699999999999E-4</v>
      </c>
      <c r="QV15">
        <v>2.4821799999999997E-4</v>
      </c>
      <c r="QW15">
        <v>2.4818000000000003E-4</v>
      </c>
      <c r="QX15">
        <v>2.4814800000000001E-4</v>
      </c>
      <c r="QY15">
        <v>2.4810899999999999E-4</v>
      </c>
      <c r="QZ15">
        <v>2.4807900000000001E-4</v>
      </c>
      <c r="RA15">
        <v>2.4804500000000001E-4</v>
      </c>
      <c r="RB15">
        <v>2.48013E-4</v>
      </c>
      <c r="RC15">
        <v>2.4798099999999998E-4</v>
      </c>
      <c r="RD15">
        <v>2.4794900000000002E-4</v>
      </c>
      <c r="RE15">
        <v>2.4792500000000002E-4</v>
      </c>
      <c r="RF15">
        <v>2.4789199999999999E-4</v>
      </c>
      <c r="RG15">
        <v>2.4786300000000002E-4</v>
      </c>
      <c r="RH15">
        <v>2.4783699999999999E-4</v>
      </c>
      <c r="RI15">
        <v>2.4780800000000002E-4</v>
      </c>
      <c r="RJ15">
        <v>2.4778000000000002E-4</v>
      </c>
      <c r="RK15">
        <v>2.4775200000000001E-4</v>
      </c>
      <c r="RL15">
        <v>2.4772500000000002E-4</v>
      </c>
      <c r="RM15">
        <v>2.4769800000000003E-4</v>
      </c>
      <c r="RN15">
        <v>2.47672E-4</v>
      </c>
      <c r="RO15">
        <v>2.4764900000000001E-4</v>
      </c>
      <c r="RP15">
        <v>2.4762500000000002E-4</v>
      </c>
      <c r="RQ15">
        <v>2.4760199999999998E-4</v>
      </c>
      <c r="RR15">
        <v>2.47579E-4</v>
      </c>
      <c r="RS15">
        <v>2.4755799999999999E-4</v>
      </c>
      <c r="RT15">
        <v>2.47531E-4</v>
      </c>
      <c r="RU15">
        <v>2.4751200000000002E-4</v>
      </c>
      <c r="RV15">
        <v>2.4749E-4</v>
      </c>
      <c r="RW15">
        <v>2.4747000000000001E-4</v>
      </c>
      <c r="RX15">
        <v>2.47445E-4</v>
      </c>
      <c r="RY15">
        <v>2.4742500000000001E-4</v>
      </c>
      <c r="RZ15">
        <v>2.4740599999999998E-4</v>
      </c>
      <c r="SA15">
        <v>3.5552400000000002E-4</v>
      </c>
      <c r="SB15">
        <v>3.5815E-4</v>
      </c>
      <c r="SC15">
        <v>3.59386E-4</v>
      </c>
      <c r="SD15">
        <v>3.6013000000000001E-4</v>
      </c>
      <c r="SE15">
        <v>3.6067599999999999E-4</v>
      </c>
      <c r="SF15">
        <v>3.6107799999999997E-4</v>
      </c>
      <c r="SG15">
        <v>3.6140100000000002E-4</v>
      </c>
      <c r="SH15">
        <v>3.6167600000000001E-4</v>
      </c>
      <c r="SI15">
        <v>3.6190499999999998E-4</v>
      </c>
      <c r="SJ15">
        <v>3.6209399999999998E-4</v>
      </c>
      <c r="SK15">
        <v>3.6226900000000002E-4</v>
      </c>
      <c r="SL15">
        <v>3.6241600000000001E-4</v>
      </c>
      <c r="SM15">
        <v>3.6255E-4</v>
      </c>
      <c r="SN15">
        <v>3.62667E-4</v>
      </c>
      <c r="SO15">
        <v>3.6278500000000002E-4</v>
      </c>
      <c r="SP15">
        <v>3.62884E-4</v>
      </c>
      <c r="SQ15">
        <v>3.6298299999999999E-4</v>
      </c>
      <c r="SR15">
        <v>3.6305899999999999E-4</v>
      </c>
      <c r="SS15">
        <v>3.6313600000000001E-4</v>
      </c>
      <c r="ST15">
        <v>3.63218E-4</v>
      </c>
      <c r="SU15">
        <v>3.6328400000000001E-4</v>
      </c>
      <c r="SV15">
        <v>3.6333900000000001E-4</v>
      </c>
      <c r="SW15">
        <v>3.6340299999999999E-4</v>
      </c>
      <c r="SX15">
        <v>3.6346099999999998E-4</v>
      </c>
      <c r="SY15">
        <v>3.63514E-4</v>
      </c>
      <c r="SZ15">
        <v>3.6355799999999999E-4</v>
      </c>
      <c r="TA15">
        <v>3.6360800000000002E-4</v>
      </c>
      <c r="TB15">
        <v>3.6364600000000002E-4</v>
      </c>
      <c r="TC15">
        <v>3.6368400000000002E-4</v>
      </c>
      <c r="TD15">
        <v>3.6372599999999998E-4</v>
      </c>
      <c r="TE15">
        <v>3.6376799999999999E-4</v>
      </c>
      <c r="TF15">
        <v>3.6381599999999999E-4</v>
      </c>
      <c r="TG15">
        <v>3.6385299999999997E-4</v>
      </c>
      <c r="TH15">
        <v>3.6388600000000001E-4</v>
      </c>
      <c r="TI15">
        <v>3.63913E-4</v>
      </c>
      <c r="TJ15">
        <v>3.6394500000000001E-4</v>
      </c>
      <c r="TK15">
        <v>3.6396699999999998E-4</v>
      </c>
      <c r="TL15">
        <v>3.6399700000000002E-4</v>
      </c>
      <c r="TM15">
        <v>3.6402800000000002E-4</v>
      </c>
      <c r="TN15">
        <v>3.6405200000000002E-4</v>
      </c>
      <c r="TO15">
        <v>3.6408499999999999E-4</v>
      </c>
      <c r="TP15">
        <v>3.6411100000000002E-4</v>
      </c>
      <c r="TQ15">
        <v>3.6413500000000002E-4</v>
      </c>
      <c r="TR15">
        <v>3.64154E-4</v>
      </c>
      <c r="TS15">
        <v>3.6417600000000002E-4</v>
      </c>
      <c r="TT15">
        <v>3.6419099999999998E-4</v>
      </c>
      <c r="TU15">
        <v>3.6421100000000003E-4</v>
      </c>
      <c r="TV15">
        <v>3.6423500000000003E-4</v>
      </c>
      <c r="TW15">
        <v>3.64247E-4</v>
      </c>
      <c r="TX15">
        <v>3.64268E-4</v>
      </c>
      <c r="TY15">
        <v>3.6428600000000002E-4</v>
      </c>
      <c r="TZ15">
        <v>3.6430399999999997E-4</v>
      </c>
      <c r="UA15">
        <v>3.6431899999999999E-4</v>
      </c>
      <c r="UB15">
        <v>3.6434E-4</v>
      </c>
      <c r="UC15">
        <v>3.6435699999999999E-4</v>
      </c>
      <c r="UD15">
        <v>3.64371E-4</v>
      </c>
      <c r="UE15">
        <v>3.6438300000000002E-4</v>
      </c>
      <c r="UF15">
        <v>3.1262500000000002E-4</v>
      </c>
      <c r="UG15">
        <v>2.50165E-4</v>
      </c>
      <c r="UH15">
        <v>2.49628E-4</v>
      </c>
      <c r="UI15">
        <v>2.49304E-4</v>
      </c>
      <c r="UJ15">
        <v>2.4908100000000001E-4</v>
      </c>
      <c r="UK15">
        <v>2.4890699999999998E-4</v>
      </c>
      <c r="UL15">
        <v>2.4876199999999997E-4</v>
      </c>
      <c r="UM15">
        <v>2.4863799999999997E-4</v>
      </c>
      <c r="UN15">
        <v>2.4853000000000001E-4</v>
      </c>
      <c r="UO15">
        <v>2.4843100000000002E-4</v>
      </c>
      <c r="UP15">
        <v>2.4834599999999998E-4</v>
      </c>
      <c r="UQ15">
        <v>2.4826900000000002E-4</v>
      </c>
      <c r="UR15">
        <v>2.48199E-4</v>
      </c>
      <c r="US15">
        <v>2.4813E-4</v>
      </c>
      <c r="UT15">
        <v>2.4806300000000003E-4</v>
      </c>
      <c r="UU15">
        <v>2.4800400000000002E-4</v>
      </c>
      <c r="UV15">
        <v>2.47951E-4</v>
      </c>
      <c r="UW15">
        <v>2.4789799999999998E-4</v>
      </c>
      <c r="UX15">
        <v>2.4784699999999999E-4</v>
      </c>
      <c r="UY15">
        <v>2.47793E-4</v>
      </c>
      <c r="UZ15">
        <v>2.4774600000000002E-4</v>
      </c>
      <c r="VA15">
        <v>2.4770400000000001E-4</v>
      </c>
      <c r="VB15">
        <v>2.47662E-4</v>
      </c>
      <c r="VC15">
        <v>2.4762299999999998E-4</v>
      </c>
      <c r="VD15">
        <v>2.47583E-4</v>
      </c>
      <c r="VE15">
        <v>2.4754699999999998E-4</v>
      </c>
      <c r="VF15">
        <v>2.4750500000000002E-4</v>
      </c>
      <c r="VG15">
        <v>2.4746799999999998E-4</v>
      </c>
      <c r="VH15">
        <v>2.4743600000000002E-4</v>
      </c>
      <c r="VI15">
        <v>3.2691300000000002E-4</v>
      </c>
      <c r="VJ15">
        <v>3.5766699999999999E-4</v>
      </c>
      <c r="VK15">
        <v>3.5931100000000002E-4</v>
      </c>
      <c r="VL15">
        <v>3.6019900000000001E-4</v>
      </c>
      <c r="VM15">
        <v>3.60787E-4</v>
      </c>
      <c r="VN15">
        <v>3.6120899999999998E-4</v>
      </c>
      <c r="VO15">
        <v>3.6153500000000001E-4</v>
      </c>
      <c r="VP15">
        <v>3.6181000000000001E-4</v>
      </c>
      <c r="VQ15">
        <v>3.6204100000000001E-4</v>
      </c>
      <c r="VR15">
        <v>3.62226E-4</v>
      </c>
      <c r="VS15">
        <v>3.6238999999999998E-4</v>
      </c>
      <c r="VT15">
        <v>3.62519E-4</v>
      </c>
      <c r="VU15">
        <v>3.6263700000000002E-4</v>
      </c>
      <c r="VV15">
        <v>3.62746E-4</v>
      </c>
      <c r="VW15">
        <v>3.62853E-4</v>
      </c>
      <c r="VX15">
        <v>3.62939E-4</v>
      </c>
      <c r="VY15">
        <v>3.6301900000000002E-4</v>
      </c>
      <c r="VZ15">
        <v>3.6309800000000001E-4</v>
      </c>
      <c r="WA15">
        <v>3.6317000000000001E-4</v>
      </c>
      <c r="WB15">
        <v>3.6323600000000002E-4</v>
      </c>
      <c r="WC15">
        <v>3.6328899999999998E-4</v>
      </c>
      <c r="WD15">
        <v>3.63345E-4</v>
      </c>
      <c r="WE15">
        <v>3.634E-4</v>
      </c>
      <c r="WF15">
        <v>3.6344200000000001E-4</v>
      </c>
      <c r="WG15">
        <v>3.6349E-4</v>
      </c>
      <c r="WH15">
        <v>3.6354300000000003E-4</v>
      </c>
      <c r="WI15">
        <v>3.6358499999999998E-4</v>
      </c>
      <c r="WJ15">
        <v>3.6361299999999999E-4</v>
      </c>
      <c r="WK15">
        <v>3.6365200000000001E-4</v>
      </c>
      <c r="WL15">
        <v>2.5022800000000002E-4</v>
      </c>
      <c r="WM15">
        <v>2.4940999999999999E-4</v>
      </c>
      <c r="WN15">
        <v>2.4897299999999999E-4</v>
      </c>
      <c r="WO15">
        <v>2.4869399999999999E-4</v>
      </c>
      <c r="WP15">
        <v>2.4849300000000002E-4</v>
      </c>
      <c r="WQ15">
        <v>2.4833599999999999E-4</v>
      </c>
      <c r="WR15">
        <v>2.4820099999999998E-4</v>
      </c>
      <c r="WS15">
        <v>2.4808499999999999E-4</v>
      </c>
      <c r="WT15">
        <v>2.4799199999999999E-4</v>
      </c>
      <c r="WU15">
        <v>2.4790599999999999E-4</v>
      </c>
      <c r="WV15">
        <v>2.47824E-4</v>
      </c>
      <c r="WW15">
        <v>2.47748E-4</v>
      </c>
      <c r="WX15">
        <v>2.4768199999999999E-4</v>
      </c>
      <c r="WY15">
        <v>2.47624E-4</v>
      </c>
      <c r="WZ15">
        <v>2.4756499999999999E-4</v>
      </c>
      <c r="XA15">
        <v>2.4751200000000002E-4</v>
      </c>
      <c r="XB15">
        <v>2.4745600000000001E-4</v>
      </c>
      <c r="XC15">
        <v>2.4741200000000002E-4</v>
      </c>
      <c r="XD15">
        <v>2.4736700000000002E-4</v>
      </c>
      <c r="XE15">
        <v>2.4731999999999998E-4</v>
      </c>
      <c r="XF15">
        <v>2.4727899999999999E-4</v>
      </c>
      <c r="XG15">
        <v>2.47242E-4</v>
      </c>
      <c r="XH15">
        <v>2.4720500000000002E-4</v>
      </c>
      <c r="XI15">
        <v>2.4716899999999999E-4</v>
      </c>
      <c r="XJ15">
        <v>2.47135E-4</v>
      </c>
      <c r="XK15">
        <v>2.47101E-4</v>
      </c>
      <c r="XL15">
        <v>2.4706799999999997E-4</v>
      </c>
      <c r="XM15">
        <v>2.4703600000000001E-4</v>
      </c>
      <c r="XN15">
        <v>2.47001E-4</v>
      </c>
      <c r="XO15">
        <v>3.5488499999999999E-4</v>
      </c>
      <c r="XP15">
        <v>3.5789300000000002E-4</v>
      </c>
      <c r="XQ15">
        <v>3.5919400000000002E-4</v>
      </c>
      <c r="XR15">
        <v>3.5995999999999999E-4</v>
      </c>
      <c r="XS15">
        <v>3.6048599999999998E-4</v>
      </c>
      <c r="XT15">
        <v>3.6087800000000002E-4</v>
      </c>
      <c r="XU15">
        <v>3.6118700000000001E-4</v>
      </c>
      <c r="XV15">
        <v>3.6144699999999998E-4</v>
      </c>
      <c r="XW15">
        <v>3.6165600000000002E-4</v>
      </c>
      <c r="XX15">
        <v>3.61837E-4</v>
      </c>
      <c r="XY15">
        <v>3.6200199999999999E-4</v>
      </c>
      <c r="XZ15">
        <v>3.6213899999999998E-4</v>
      </c>
      <c r="YA15">
        <v>3.6226599999999998E-4</v>
      </c>
      <c r="YB15">
        <v>3.6237999999999998E-4</v>
      </c>
      <c r="YC15">
        <v>3.6247599999999998E-4</v>
      </c>
      <c r="YD15">
        <v>3.6256299999999999E-4</v>
      </c>
      <c r="YE15">
        <v>3.62643E-4</v>
      </c>
      <c r="YF15">
        <v>3.6271600000000001E-4</v>
      </c>
      <c r="YG15">
        <v>3.6278500000000002E-4</v>
      </c>
      <c r="YH15">
        <v>3.6284199999999999E-4</v>
      </c>
      <c r="YI15">
        <v>3.6290699999999999E-4</v>
      </c>
      <c r="YJ15">
        <v>3.6296400000000002E-4</v>
      </c>
      <c r="YK15">
        <v>3.6301900000000002E-4</v>
      </c>
      <c r="YL15">
        <v>3.6307700000000001E-4</v>
      </c>
      <c r="YM15">
        <v>3.6311600000000002E-4</v>
      </c>
      <c r="YN15">
        <v>3.6316499999999998E-4</v>
      </c>
      <c r="YO15">
        <v>3.6320200000000002E-4</v>
      </c>
      <c r="YP15">
        <v>3.6323799999999999E-4</v>
      </c>
      <c r="YQ15">
        <v>3.6327899999999999E-4</v>
      </c>
      <c r="YR15">
        <v>2.4956499999999999E-4</v>
      </c>
      <c r="YS15">
        <v>2.4888900000000002E-4</v>
      </c>
      <c r="YT15">
        <v>2.4852199999999999E-4</v>
      </c>
      <c r="YU15">
        <v>2.4827699999999998E-4</v>
      </c>
      <c r="YV15">
        <v>2.4809499999999999E-4</v>
      </c>
      <c r="YW15">
        <v>2.4794999999999998E-4</v>
      </c>
      <c r="YX15">
        <v>2.47834E-4</v>
      </c>
      <c r="YY15">
        <v>2.4772299999999999E-4</v>
      </c>
      <c r="YZ15">
        <v>2.47631E-4</v>
      </c>
      <c r="ZA15">
        <v>2.47548E-4</v>
      </c>
      <c r="ZB15">
        <v>2.4747400000000002E-4</v>
      </c>
      <c r="ZC15">
        <v>2.4740599999999998E-4</v>
      </c>
      <c r="ZD15">
        <v>2.47342E-4</v>
      </c>
      <c r="ZE15">
        <v>2.4728199999999998E-4</v>
      </c>
      <c r="ZF15">
        <v>2.4722699999999998E-4</v>
      </c>
      <c r="ZG15">
        <v>2.4718E-4</v>
      </c>
      <c r="ZH15">
        <v>2.4712999999999997E-4</v>
      </c>
      <c r="ZI15">
        <v>2.4708400000000001E-4</v>
      </c>
      <c r="ZJ15">
        <v>2.4704300000000001E-4</v>
      </c>
      <c r="ZK15">
        <v>2.47001E-4</v>
      </c>
      <c r="ZL15">
        <v>2.4696199999999998E-4</v>
      </c>
      <c r="ZM15">
        <v>2.4692399999999998E-4</v>
      </c>
      <c r="ZN15">
        <v>2.4688500000000002E-4</v>
      </c>
      <c r="ZO15">
        <v>2.4685199999999999E-4</v>
      </c>
      <c r="ZP15">
        <v>2.4681799999999999E-4</v>
      </c>
      <c r="ZQ15">
        <v>2.4678200000000002E-4</v>
      </c>
      <c r="ZR15">
        <v>2.46753E-4</v>
      </c>
      <c r="ZS15">
        <v>2.4672000000000002E-4</v>
      </c>
      <c r="ZT15">
        <v>2.66154E-4</v>
      </c>
      <c r="ZU15">
        <v>3.5597299999999999E-4</v>
      </c>
      <c r="ZV15">
        <v>3.5810600000000002E-4</v>
      </c>
      <c r="ZW15">
        <v>3.59169E-4</v>
      </c>
      <c r="ZX15">
        <v>3.5983400000000001E-4</v>
      </c>
      <c r="ZY15">
        <v>3.6031000000000002E-4</v>
      </c>
      <c r="ZZ15">
        <v>3.6067599999999999E-4</v>
      </c>
      <c r="AAA15">
        <v>3.6097000000000001E-4</v>
      </c>
      <c r="AAB15">
        <v>3.6120800000000002E-4</v>
      </c>
      <c r="AAC15">
        <v>3.6141100000000001E-4</v>
      </c>
      <c r="AAD15">
        <v>3.6159300000000001E-4</v>
      </c>
      <c r="AAE15">
        <v>3.6175299999999998E-4</v>
      </c>
      <c r="AAF15">
        <v>3.6187699999999998E-4</v>
      </c>
      <c r="AAG15">
        <v>3.6198600000000001E-4</v>
      </c>
      <c r="AAH15">
        <v>3.6209300000000002E-4</v>
      </c>
      <c r="AAI15">
        <v>3.62202E-4</v>
      </c>
      <c r="AAJ15">
        <v>3.6229300000000002E-4</v>
      </c>
      <c r="AAK15">
        <v>3.6236599999999998E-4</v>
      </c>
      <c r="AAL15">
        <v>3.6243799999999997E-4</v>
      </c>
      <c r="AAM15">
        <v>3.6250900000000001E-4</v>
      </c>
      <c r="AAN15">
        <v>3.6257299999999999E-4</v>
      </c>
      <c r="AAO15">
        <v>3.6262600000000001E-4</v>
      </c>
      <c r="AAP15">
        <v>3.62691E-4</v>
      </c>
      <c r="AAQ15">
        <v>3.6274400000000002E-4</v>
      </c>
      <c r="AAR15">
        <v>3.6278999999999999E-4</v>
      </c>
      <c r="AAS15">
        <v>3.6283099999999998E-4</v>
      </c>
      <c r="AAT15">
        <v>3.6288100000000001E-4</v>
      </c>
      <c r="AAU15">
        <v>3.6291699999999998E-4</v>
      </c>
      <c r="AAV15">
        <v>3.62963E-4</v>
      </c>
      <c r="AAW15">
        <v>3.0720299999999998E-4</v>
      </c>
      <c r="AAX15">
        <v>2.4899299999999998E-4</v>
      </c>
      <c r="AAY15">
        <v>2.4845899999999997E-4</v>
      </c>
      <c r="AAZ15">
        <v>2.48151E-4</v>
      </c>
      <c r="ABA15">
        <v>2.4793299999999999E-4</v>
      </c>
      <c r="ABB15">
        <v>2.4776300000000002E-4</v>
      </c>
      <c r="ABC15">
        <v>2.4762900000000002E-4</v>
      </c>
      <c r="ABD15">
        <v>2.47517E-4</v>
      </c>
      <c r="ABE15">
        <v>2.47414E-4</v>
      </c>
      <c r="ABF15">
        <v>2.47328E-4</v>
      </c>
      <c r="ABG15">
        <v>2.4725099999999998E-4</v>
      </c>
      <c r="ABH15">
        <v>2.4717599999999999E-4</v>
      </c>
      <c r="ABI15">
        <v>2.4710900000000002E-4</v>
      </c>
      <c r="ABJ15">
        <v>2.4704700000000002E-4</v>
      </c>
      <c r="ABK15">
        <v>2.4699100000000001E-4</v>
      </c>
      <c r="ABL15">
        <v>2.4694099999999998E-4</v>
      </c>
      <c r="ABM15">
        <v>2.4688999999999999E-4</v>
      </c>
      <c r="ABN15">
        <v>2.4684400000000002E-4</v>
      </c>
      <c r="ABO15">
        <v>2.4679500000000001E-4</v>
      </c>
      <c r="ABP15">
        <v>2.4675899999999999E-4</v>
      </c>
      <c r="ABQ15">
        <v>2.4671799999999999E-4</v>
      </c>
      <c r="ABR15">
        <v>2.4668200000000002E-4</v>
      </c>
      <c r="ABS15">
        <v>2.4664400000000002E-4</v>
      </c>
      <c r="ABT15">
        <v>2.4661000000000003E-4</v>
      </c>
      <c r="ABU15">
        <v>2.4657500000000002E-4</v>
      </c>
      <c r="ABV15">
        <v>2.4654000000000001E-4</v>
      </c>
      <c r="ABW15">
        <v>2.4650900000000001E-4</v>
      </c>
      <c r="ABX15">
        <v>2.4647999999999998E-4</v>
      </c>
      <c r="ABY15">
        <v>2.4645199999999998E-4</v>
      </c>
      <c r="ABZ15">
        <v>3.3121099999999998E-4</v>
      </c>
      <c r="ACA15">
        <v>3.5668100000000002E-4</v>
      </c>
      <c r="ACB15">
        <v>3.5828200000000002E-4</v>
      </c>
      <c r="ACC15">
        <v>3.5917300000000001E-4</v>
      </c>
      <c r="ACD15">
        <v>3.5975900000000002E-4</v>
      </c>
      <c r="ACE15">
        <v>3.6018900000000002E-4</v>
      </c>
      <c r="ACF15">
        <v>3.6052499999999999E-4</v>
      </c>
      <c r="ACG15">
        <v>3.6079699999999999E-4</v>
      </c>
      <c r="ACH15">
        <v>3.6102299999999998E-4</v>
      </c>
      <c r="ACI15">
        <v>3.6121800000000001E-4</v>
      </c>
      <c r="ACJ15">
        <v>3.61386E-4</v>
      </c>
      <c r="ACK15">
        <v>3.61527E-4</v>
      </c>
      <c r="ACL15">
        <v>3.61658E-4</v>
      </c>
      <c r="ACM15">
        <v>3.6177300000000002E-4</v>
      </c>
      <c r="ACN15">
        <v>3.61875E-4</v>
      </c>
      <c r="ACO15">
        <v>3.6197099999999999E-4</v>
      </c>
      <c r="ACP15">
        <v>3.6206699999999999E-4</v>
      </c>
      <c r="ACQ15">
        <v>3.6214899999999998E-4</v>
      </c>
      <c r="ACR15">
        <v>3.6222099999999997E-4</v>
      </c>
      <c r="ACS15">
        <v>3.6229300000000002E-4</v>
      </c>
      <c r="ACT15">
        <v>3.6235800000000002E-4</v>
      </c>
      <c r="ACU15">
        <v>3.6241700000000002E-4</v>
      </c>
      <c r="ACV15">
        <v>3.6246599999999998E-4</v>
      </c>
      <c r="ACW15">
        <v>3.6251799999999999E-4</v>
      </c>
      <c r="ACX15">
        <v>3.6256800000000002E-4</v>
      </c>
      <c r="ACY15">
        <v>3.6262099999999998E-4</v>
      </c>
      <c r="ACZ15">
        <v>3.6266800000000002E-4</v>
      </c>
      <c r="ADA15">
        <v>3.6269699999999999E-4</v>
      </c>
      <c r="ADB15">
        <v>3.6274300000000001E-4</v>
      </c>
      <c r="ADC15">
        <v>2.4938E-4</v>
      </c>
      <c r="ADD15">
        <v>2.4854E-4</v>
      </c>
      <c r="ADE15">
        <v>2.4811100000000002E-4</v>
      </c>
      <c r="ADF15">
        <v>2.4784299999999998E-4</v>
      </c>
      <c r="ADG15">
        <v>2.47645E-4</v>
      </c>
      <c r="ADH15">
        <v>2.4749100000000002E-4</v>
      </c>
      <c r="ADI15">
        <v>2.4736499999999999E-4</v>
      </c>
      <c r="ADJ15">
        <v>2.4726000000000001E-4</v>
      </c>
      <c r="ADK15">
        <v>2.4716700000000001E-4</v>
      </c>
      <c r="ADL15">
        <v>2.4708E-4</v>
      </c>
      <c r="ADM15">
        <v>2.47008E-4</v>
      </c>
      <c r="ADN15">
        <v>2.4693499999999999E-4</v>
      </c>
      <c r="ADO15">
        <v>2.4686800000000002E-4</v>
      </c>
      <c r="ADP15">
        <v>2.4680999999999998E-4</v>
      </c>
      <c r="ADQ15">
        <v>2.4675700000000001E-4</v>
      </c>
      <c r="ADR15">
        <v>2.4670399999999999E-4</v>
      </c>
      <c r="ADS15">
        <v>2.4665800000000002E-4</v>
      </c>
      <c r="ADT15">
        <v>2.46612E-4</v>
      </c>
      <c r="ADU15">
        <v>2.46567E-4</v>
      </c>
      <c r="ADV15">
        <v>2.46526E-4</v>
      </c>
      <c r="ADW15">
        <v>2.4648699999999999E-4</v>
      </c>
      <c r="ADX15">
        <v>2.4644599999999999E-4</v>
      </c>
      <c r="ADY15">
        <v>2.4641499999999999E-4</v>
      </c>
      <c r="ADZ15">
        <v>2.46381E-4</v>
      </c>
      <c r="AEA15">
        <v>2.4634800000000002E-4</v>
      </c>
      <c r="AEB15">
        <v>2.4631700000000002E-4</v>
      </c>
      <c r="AEC15">
        <v>2.46288E-4</v>
      </c>
      <c r="AED15">
        <v>2.4625899999999997E-4</v>
      </c>
      <c r="AEE15">
        <v>2.4622700000000001E-4</v>
      </c>
      <c r="AEF15">
        <v>3.5422999999999997E-4</v>
      </c>
      <c r="AEG15">
        <v>3.5715299999999997E-4</v>
      </c>
      <c r="AEH15">
        <v>3.5842900000000001E-4</v>
      </c>
      <c r="AEI15">
        <v>3.5918300000000001E-4</v>
      </c>
      <c r="AEJ15">
        <v>3.5969700000000002E-4</v>
      </c>
      <c r="AEK15">
        <v>3.6010300000000002E-4</v>
      </c>
      <c r="AEL15">
        <v>3.60408E-4</v>
      </c>
      <c r="AEM15">
        <v>3.6065799999999997E-4</v>
      </c>
      <c r="AEN15">
        <v>3.6086799999999997E-4</v>
      </c>
      <c r="AEO15">
        <v>3.6106300000000001E-4</v>
      </c>
      <c r="AEP15">
        <v>3.6121299999999999E-4</v>
      </c>
      <c r="AEQ15">
        <v>3.6135300000000002E-4</v>
      </c>
      <c r="AER15">
        <v>3.6147399999999998E-4</v>
      </c>
      <c r="AES15">
        <v>3.6158000000000002E-4</v>
      </c>
      <c r="AET15">
        <v>3.6168099999999998E-4</v>
      </c>
      <c r="AEU15">
        <v>3.6178099999999998E-4</v>
      </c>
      <c r="AEV15">
        <v>3.6186200000000001E-4</v>
      </c>
      <c r="AEW15">
        <v>3.6193500000000002E-4</v>
      </c>
      <c r="AEX15">
        <v>3.6200700000000002E-4</v>
      </c>
      <c r="AEY15">
        <v>3.6207600000000002E-4</v>
      </c>
      <c r="AEZ15">
        <v>3.6214E-4</v>
      </c>
      <c r="AFA15">
        <v>3.6220000000000002E-4</v>
      </c>
      <c r="AFB15">
        <v>3.6225100000000001E-4</v>
      </c>
      <c r="AFC15">
        <v>3.6229799999999999E-4</v>
      </c>
      <c r="AFD15">
        <v>3.6234899999999998E-4</v>
      </c>
      <c r="AFE15">
        <v>3.6239300000000003E-4</v>
      </c>
      <c r="AFF15">
        <v>3.6244100000000002E-4</v>
      </c>
      <c r="AFG15">
        <v>3.6248399999999999E-4</v>
      </c>
      <c r="AFH15">
        <v>3.6252099999999998E-4</v>
      </c>
      <c r="AFI15">
        <v>2.4879699999999998E-4</v>
      </c>
      <c r="AFJ15">
        <v>2.4814299999999999E-4</v>
      </c>
      <c r="AFK15">
        <v>2.4778499999999999E-4</v>
      </c>
      <c r="AFL15">
        <v>2.4755000000000003E-4</v>
      </c>
      <c r="AFM15">
        <v>2.4736799999999998E-4</v>
      </c>
      <c r="AFN15">
        <v>2.4722900000000001E-4</v>
      </c>
      <c r="AFO15">
        <v>2.4710699999999999E-4</v>
      </c>
      <c r="AFP15">
        <v>2.4700500000000001E-4</v>
      </c>
      <c r="AFQ15">
        <v>2.4691200000000001E-4</v>
      </c>
      <c r="AFR15">
        <v>2.4683099999999998E-4</v>
      </c>
      <c r="AFS15">
        <v>2.4675700000000001E-4</v>
      </c>
      <c r="AFT15">
        <v>3.2902300000000001E-4</v>
      </c>
      <c r="AFU15">
        <v>3.5756699999999999E-4</v>
      </c>
      <c r="AFV15">
        <v>3.5907700000000002E-4</v>
      </c>
      <c r="AFW15">
        <v>3.5988399999999999E-4</v>
      </c>
      <c r="AFX15">
        <v>3.6039500000000001E-4</v>
      </c>
      <c r="AFY15">
        <v>3.6076100000000002E-4</v>
      </c>
      <c r="AFZ15">
        <v>3.6103200000000001E-4</v>
      </c>
      <c r="AGA15">
        <v>3.6125799999999999E-4</v>
      </c>
      <c r="AGB15">
        <v>3.61438E-4</v>
      </c>
      <c r="AGC15">
        <v>3.6159400000000002E-4</v>
      </c>
      <c r="AGD15">
        <v>3.6171400000000001E-4</v>
      </c>
      <c r="AGE15">
        <v>3.6183199999999997E-4</v>
      </c>
      <c r="AGF15">
        <v>2.4852499999999998E-4</v>
      </c>
      <c r="AGG15">
        <v>2.4784399999999999E-4</v>
      </c>
      <c r="AGH15">
        <v>2.4749800000000002E-4</v>
      </c>
      <c r="AGI15">
        <v>2.4726700000000002E-4</v>
      </c>
      <c r="AGJ15">
        <v>2.4709800000000001E-4</v>
      </c>
      <c r="AGK15">
        <v>2.46963E-4</v>
      </c>
      <c r="AGL15">
        <v>2.4685400000000002E-4</v>
      </c>
      <c r="AGM15">
        <v>2.4676100000000002E-4</v>
      </c>
      <c r="AGN15">
        <v>2.4667999999999999E-4</v>
      </c>
      <c r="AGO15">
        <v>2.4660600000000002E-4</v>
      </c>
      <c r="AGP15">
        <v>2.4654199999999999E-4</v>
      </c>
      <c r="AGQ15">
        <v>3.1902900000000002E-4</v>
      </c>
      <c r="AGR15">
        <v>3.5712199999999997E-4</v>
      </c>
      <c r="AGS15">
        <v>3.5872299999999997E-4</v>
      </c>
      <c r="AGT15">
        <v>3.5955699999999999E-4</v>
      </c>
      <c r="AGU15">
        <v>3.6009099999999999E-4</v>
      </c>
      <c r="AGV15">
        <v>3.60477E-4</v>
      </c>
      <c r="AGW15">
        <v>3.6076800000000003E-4</v>
      </c>
      <c r="AGX15">
        <v>3.6100299999999999E-4</v>
      </c>
      <c r="AGY15">
        <v>3.6120299999999999E-4</v>
      </c>
      <c r="AGZ15">
        <v>3.61362E-4</v>
      </c>
      <c r="AHA15">
        <v>3.6150400000000001E-4</v>
      </c>
      <c r="AHB15">
        <v>3.6162500000000002E-4</v>
      </c>
      <c r="AHC15">
        <v>2.48433E-4</v>
      </c>
      <c r="AHD15">
        <v>2.4772900000000003E-4</v>
      </c>
      <c r="AHE15">
        <v>2.4736799999999998E-4</v>
      </c>
      <c r="AHF15">
        <v>2.4714000000000002E-4</v>
      </c>
      <c r="AHG15">
        <v>2.4697500000000003E-4</v>
      </c>
      <c r="AHH15">
        <v>2.4684499999999999E-4</v>
      </c>
      <c r="AHI15">
        <v>2.4673499999999999E-4</v>
      </c>
      <c r="AHJ15">
        <v>2.4664000000000001E-4</v>
      </c>
      <c r="AHK15">
        <v>2.4656E-4</v>
      </c>
      <c r="AHL15">
        <v>2.46491E-4</v>
      </c>
      <c r="AHM15">
        <v>2.4642199999999999E-4</v>
      </c>
      <c r="AHN15">
        <v>3.1018099999999998E-4</v>
      </c>
      <c r="AHO15">
        <v>3.5686799999999999E-4</v>
      </c>
      <c r="AHP15">
        <v>3.5853000000000002E-4</v>
      </c>
      <c r="AHQ15">
        <v>3.59389E-4</v>
      </c>
      <c r="AHR15">
        <v>3.5994100000000002E-4</v>
      </c>
      <c r="AHS15">
        <v>3.60329E-4</v>
      </c>
      <c r="AHT15">
        <v>3.6063300000000001E-4</v>
      </c>
      <c r="AHU15">
        <v>3.60866E-4</v>
      </c>
      <c r="AHV15">
        <v>3.6105399999999998E-4</v>
      </c>
      <c r="AHW15">
        <v>3.6122999999999998E-4</v>
      </c>
      <c r="AHX15">
        <v>3.6137300000000001E-4</v>
      </c>
      <c r="AHY15">
        <v>3.6149100000000003E-4</v>
      </c>
      <c r="AHZ15">
        <v>2.4838200000000001E-4</v>
      </c>
      <c r="AIA15">
        <v>2.47645E-4</v>
      </c>
      <c r="AIB15">
        <v>2.47276E-4</v>
      </c>
      <c r="AIC15">
        <v>2.4704000000000002E-4</v>
      </c>
      <c r="AID15">
        <v>2.4687599999999999E-4</v>
      </c>
      <c r="AIE15">
        <v>2.4674199999999999E-4</v>
      </c>
      <c r="AIF15">
        <v>2.4663199999999999E-4</v>
      </c>
      <c r="AIG15">
        <v>2.4653899999999999E-4</v>
      </c>
      <c r="AIH15">
        <v>2.4646E-4</v>
      </c>
      <c r="AII15">
        <v>2.4638699999999998E-4</v>
      </c>
      <c r="AIJ15">
        <v>2.4632400000000002E-4</v>
      </c>
      <c r="AIK15">
        <v>3.0014700000000001E-4</v>
      </c>
      <c r="AIL15">
        <v>3.5660500000000002E-4</v>
      </c>
      <c r="AIM15">
        <v>3.5834400000000002E-4</v>
      </c>
      <c r="AIN15">
        <v>3.5923599999999997E-4</v>
      </c>
      <c r="AIO15">
        <v>3.5980700000000002E-4</v>
      </c>
      <c r="AIP15">
        <v>3.6020600000000001E-4</v>
      </c>
      <c r="AIQ15">
        <v>3.6050299999999997E-4</v>
      </c>
      <c r="AIR15">
        <v>3.6075099999999998E-4</v>
      </c>
      <c r="AIS15">
        <v>3.60952E-4</v>
      </c>
      <c r="AIT15">
        <v>3.6111299999999998E-4</v>
      </c>
      <c r="AIU15">
        <v>3.6125600000000001E-4</v>
      </c>
      <c r="AIV15">
        <v>3.6138499999999998E-4</v>
      </c>
      <c r="AIW15">
        <v>2.4834999999999999E-4</v>
      </c>
      <c r="AIX15">
        <v>2.47583E-4</v>
      </c>
      <c r="AIY15">
        <v>2.4719999999999999E-4</v>
      </c>
      <c r="AIZ15">
        <v>2.4696400000000002E-4</v>
      </c>
      <c r="AJA15">
        <v>2.46791E-4</v>
      </c>
      <c r="AJB15">
        <v>2.4665599999999999E-4</v>
      </c>
      <c r="AJC15">
        <v>2.4654599999999999E-4</v>
      </c>
      <c r="AJD15">
        <v>2.4645599999999999E-4</v>
      </c>
      <c r="AJE15">
        <v>2.4637699999999999E-4</v>
      </c>
      <c r="AJF15">
        <v>2.4630399999999998E-4</v>
      </c>
      <c r="AJG15">
        <v>2.4623800000000002E-4</v>
      </c>
      <c r="AJH15">
        <v>2.8999400000000002E-4</v>
      </c>
      <c r="AJI15">
        <v>3.5638100000000002E-4</v>
      </c>
      <c r="AJJ15">
        <v>3.5817800000000001E-4</v>
      </c>
      <c r="AJK15">
        <v>3.5909499999999998E-4</v>
      </c>
      <c r="AJL15">
        <v>3.59675E-4</v>
      </c>
      <c r="AJM15">
        <v>3.6007699999999999E-4</v>
      </c>
      <c r="AJN15">
        <v>3.60384E-4</v>
      </c>
      <c r="AJO15">
        <v>3.6063000000000002E-4</v>
      </c>
      <c r="AJP15">
        <v>3.6082900000000001E-4</v>
      </c>
      <c r="AJQ15">
        <v>3.6100500000000002E-4</v>
      </c>
      <c r="AJR15">
        <v>3.6114900000000001E-4</v>
      </c>
      <c r="AJS15">
        <v>3.6127199999999999E-4</v>
      </c>
      <c r="AJT15">
        <v>2.4832100000000002E-4</v>
      </c>
      <c r="AJU15">
        <v>2.4751500000000002E-4</v>
      </c>
      <c r="AJV15">
        <v>2.47128E-4</v>
      </c>
      <c r="AJW15">
        <v>2.4688599999999998E-4</v>
      </c>
      <c r="AJX15">
        <v>2.4671300000000002E-4</v>
      </c>
      <c r="AJY15">
        <v>2.4657699999999999E-4</v>
      </c>
      <c r="AJZ15">
        <v>3.5634700000000002E-4</v>
      </c>
      <c r="AKA15">
        <v>3.5857599999999999E-4</v>
      </c>
      <c r="AKB15">
        <v>3.59537E-4</v>
      </c>
      <c r="AKC15">
        <v>3.60102E-4</v>
      </c>
      <c r="AKD15">
        <v>3.6047599999999998E-4</v>
      </c>
      <c r="AKE15">
        <v>3.2428399999999999E-4</v>
      </c>
      <c r="AKF15">
        <v>2.4763600000000003E-4</v>
      </c>
      <c r="AKG15">
        <v>2.4710800000000001E-4</v>
      </c>
      <c r="AKH15">
        <v>2.46822E-4</v>
      </c>
      <c r="AKI15">
        <v>2.4663899999999999E-4</v>
      </c>
      <c r="AKJ15">
        <v>2.46495E-4</v>
      </c>
      <c r="AKK15">
        <v>3.2511699999999998E-4</v>
      </c>
      <c r="AKL15">
        <v>3.5743199999999998E-4</v>
      </c>
      <c r="AKM15">
        <v>3.589E-4</v>
      </c>
      <c r="AKN15">
        <v>3.59651E-4</v>
      </c>
      <c r="AKO15">
        <v>3.6012300000000001E-4</v>
      </c>
      <c r="AKP15">
        <v>3.6046100000000002E-4</v>
      </c>
      <c r="AKQ15">
        <v>2.48065E-4</v>
      </c>
      <c r="AKR15">
        <v>2.4726300000000001E-4</v>
      </c>
      <c r="AKS15">
        <v>2.4687800000000002E-4</v>
      </c>
      <c r="AKT15">
        <v>2.46653E-4</v>
      </c>
      <c r="AKU15">
        <v>2.4649600000000002E-4</v>
      </c>
      <c r="AKV15">
        <v>2.46374E-4</v>
      </c>
      <c r="AKW15">
        <v>3.5576999999999999E-4</v>
      </c>
      <c r="AKX15">
        <v>3.5818200000000002E-4</v>
      </c>
      <c r="AKY15">
        <v>3.59217E-4</v>
      </c>
      <c r="AKZ15">
        <v>3.5981300000000001E-4</v>
      </c>
      <c r="ALA15">
        <v>3.6022000000000002E-4</v>
      </c>
      <c r="ALB15">
        <v>3.3591200000000001E-4</v>
      </c>
      <c r="ALC15">
        <v>2.47548E-4</v>
      </c>
      <c r="ALD15">
        <v>2.4700299999999998E-4</v>
      </c>
      <c r="ALE15">
        <v>2.4670900000000001E-4</v>
      </c>
      <c r="ALF15">
        <v>2.46522E-4</v>
      </c>
      <c r="ALG15">
        <v>2.4638200000000001E-4</v>
      </c>
      <c r="ALH15">
        <v>3.1343899999999999E-4</v>
      </c>
      <c r="ALI15">
        <v>3.5714200000000002E-4</v>
      </c>
      <c r="ALJ15">
        <v>3.5867599999999999E-4</v>
      </c>
      <c r="ALK15">
        <v>3.5945699999999998E-4</v>
      </c>
      <c r="ALL15">
        <v>3.5995200000000003E-4</v>
      </c>
      <c r="ALM15">
        <v>3.6030399999999998E-4</v>
      </c>
      <c r="ALN15">
        <v>2.4797300000000002E-4</v>
      </c>
      <c r="ALO15">
        <v>2.4718E-4</v>
      </c>
      <c r="ALP15">
        <v>2.4679200000000002E-4</v>
      </c>
      <c r="ALQ15">
        <v>2.4656199999999997E-4</v>
      </c>
      <c r="ALR15">
        <v>2.46402E-4</v>
      </c>
      <c r="ALS15">
        <v>2.4627699999999999E-4</v>
      </c>
      <c r="ALT15">
        <v>3.5537500000000001E-4</v>
      </c>
      <c r="ALU15">
        <v>3.5797599999999998E-4</v>
      </c>
      <c r="ALV15">
        <v>3.5904900000000001E-4</v>
      </c>
      <c r="ALW15">
        <v>3.5966399999999999E-4</v>
      </c>
      <c r="ALX15">
        <v>3.6007600000000003E-4</v>
      </c>
      <c r="ALY15">
        <v>3.4667900000000002E-4</v>
      </c>
      <c r="ALZ15">
        <v>2.4750299999999999E-4</v>
      </c>
      <c r="AMA15">
        <v>2.4692699999999998E-4</v>
      </c>
      <c r="AMB15">
        <v>2.80752E-4</v>
      </c>
      <c r="AMC15">
        <v>3.57499E-4</v>
      </c>
      <c r="AMD15">
        <v>3.5907799999999998E-4</v>
      </c>
      <c r="AME15">
        <v>3.00883E-4</v>
      </c>
      <c r="AMF15">
        <v>2.4715300000000001E-4</v>
      </c>
      <c r="AMG15">
        <v>2.4670999999999997E-4</v>
      </c>
      <c r="AMH15">
        <v>3.2505700000000002E-4</v>
      </c>
      <c r="AMI15">
        <v>3.5784E-4</v>
      </c>
      <c r="AMJ15">
        <v>3.59141E-4</v>
      </c>
      <c r="AMK15">
        <v>2.5484599999999998E-4</v>
      </c>
      <c r="AML15">
        <v>2.4695700000000001E-4</v>
      </c>
      <c r="AMM15">
        <v>2.46584E-4</v>
      </c>
      <c r="AMN15">
        <v>3.5515299999999998E-4</v>
      </c>
      <c r="AMO15">
        <v>3.5817200000000003E-4</v>
      </c>
      <c r="AMP15">
        <v>3.5926099999999999E-4</v>
      </c>
      <c r="AMQ15">
        <v>2.47483E-4</v>
      </c>
      <c r="AMR15">
        <v>2.46801E-4</v>
      </c>
      <c r="AMS15">
        <v>2.4648699999999999E-4</v>
      </c>
      <c r="AMT15">
        <v>3.5622699999999998E-4</v>
      </c>
      <c r="AMU15">
        <v>3.5846400000000002E-4</v>
      </c>
      <c r="AMV15">
        <v>3.5770300000000001E-4</v>
      </c>
      <c r="AMW15">
        <v>2.4723200000000001E-4</v>
      </c>
      <c r="AMX15">
        <v>2.4668100000000001E-4</v>
      </c>
      <c r="AMY15">
        <v>2.7052899999999998E-4</v>
      </c>
      <c r="AMZ15">
        <v>3.5696300000000002E-4</v>
      </c>
      <c r="ANA15">
        <v>3.5870599999999998E-4</v>
      </c>
      <c r="ANB15">
        <v>3.1149299999999998E-4</v>
      </c>
      <c r="ANC15">
        <v>2.47025E-4</v>
      </c>
      <c r="AND15">
        <v>2.4657500000000002E-4</v>
      </c>
      <c r="ANE15">
        <v>3.15075E-4</v>
      </c>
      <c r="ANF15">
        <v>3.5751100000000003E-4</v>
      </c>
      <c r="ANG15">
        <v>3.5890299999999999E-4</v>
      </c>
      <c r="ANH15">
        <v>2.6472900000000001E-4</v>
      </c>
      <c r="ANI15">
        <v>2.4685199999999999E-4</v>
      </c>
      <c r="ANJ15">
        <v>2.4647500000000001E-4</v>
      </c>
      <c r="ANK15">
        <v>3.5473200000000002E-4</v>
      </c>
      <c r="ANL15">
        <v>3.5793100000000003E-4</v>
      </c>
      <c r="ANM15">
        <v>3.5907300000000001E-4</v>
      </c>
      <c r="ANN15">
        <v>2.47428E-4</v>
      </c>
      <c r="ANO15">
        <v>2.4671600000000001E-4</v>
      </c>
      <c r="ANP15">
        <v>2.4639300000000002E-4</v>
      </c>
      <c r="ANQ15">
        <v>3.5590799999999999E-4</v>
      </c>
      <c r="ANR15">
        <v>3.5826E-4</v>
      </c>
      <c r="ANS15">
        <v>3.59217E-4</v>
      </c>
      <c r="ANT15">
        <v>2.4716899999999999E-4</v>
      </c>
      <c r="ANU15">
        <v>2.4659500000000001E-4</v>
      </c>
      <c r="ANV15">
        <v>2.6189699999999998E-4</v>
      </c>
      <c r="ANW15">
        <v>3.5672299999999998E-4</v>
      </c>
      <c r="ANX15">
        <v>3.58535E-4</v>
      </c>
      <c r="ANY15">
        <v>3.18745E-4</v>
      </c>
      <c r="ANZ15">
        <v>2.4695799999999998E-4</v>
      </c>
      <c r="AOA15">
        <v>2.46491E-4</v>
      </c>
      <c r="AOB15">
        <v>3.0688500000000001E-4</v>
      </c>
      <c r="AOC15">
        <v>3.5732E-4</v>
      </c>
      <c r="AOD15">
        <v>3.58752E-4</v>
      </c>
      <c r="AOE15">
        <v>2.7204699999999998E-4</v>
      </c>
      <c r="AOF15">
        <v>3.0220900000000001E-4</v>
      </c>
      <c r="AOG15">
        <v>3.3045600000000002E-4</v>
      </c>
      <c r="AOH15">
        <v>2.46829E-4</v>
      </c>
      <c r="AOI15">
        <v>3.5731899999999999E-4</v>
      </c>
      <c r="AOJ15">
        <v>2.47004E-4</v>
      </c>
      <c r="AOK15">
        <v>3.5609699999999999E-4</v>
      </c>
      <c r="AOL15">
        <v>2.5615399999999997E-4</v>
      </c>
      <c r="AOM15">
        <v>3.1802499999999999E-4</v>
      </c>
      <c r="AON15">
        <v>3.14844E-4</v>
      </c>
      <c r="AOO15">
        <v>2.6056400000000002E-4</v>
      </c>
      <c r="AOP15">
        <v>3.5737200000000001E-4</v>
      </c>
      <c r="AOQ15">
        <v>2.4686100000000002E-4</v>
      </c>
      <c r="AOR15">
        <v>3.5634799999999998E-4</v>
      </c>
      <c r="AOS15">
        <v>2.47097E-4</v>
      </c>
      <c r="AOT15">
        <v>3.3363099999999998E-4</v>
      </c>
      <c r="AOU15">
        <v>2.9803499999999999E-4</v>
      </c>
      <c r="AOV15">
        <v>2.7577299999999999E-4</v>
      </c>
      <c r="AOW15">
        <v>3.5627599999999999E-4</v>
      </c>
      <c r="AOX15">
        <v>2.46763E-4</v>
      </c>
      <c r="AOY15">
        <v>3.5662500000000001E-4</v>
      </c>
      <c r="AOZ15">
        <v>2.47018E-4</v>
      </c>
      <c r="APA15">
        <v>3.5081799999999997E-4</v>
      </c>
      <c r="APB15">
        <v>2.8167600000000002E-4</v>
      </c>
      <c r="APC15">
        <v>2.9292199999999998E-4</v>
      </c>
      <c r="APD15">
        <v>3.3995999999999999E-4</v>
      </c>
      <c r="APE15">
        <v>2.4667999999999999E-4</v>
      </c>
      <c r="APF15">
        <v>3.5687300000000001E-4</v>
      </c>
      <c r="APG15">
        <v>2.4689900000000002E-4</v>
      </c>
      <c r="APH15">
        <v>3.5562799999999998E-4</v>
      </c>
      <c r="API15">
        <v>2.6449500000000001E-4</v>
      </c>
      <c r="APJ15">
        <v>3.0859600000000001E-4</v>
      </c>
      <c r="APK15">
        <v>3.2297199999999998E-4</v>
      </c>
      <c r="APL15">
        <v>2.5149100000000001E-4</v>
      </c>
      <c r="APM15">
        <v>3.5710199999999998E-4</v>
      </c>
      <c r="APN15">
        <v>2.4680699999999998E-4</v>
      </c>
      <c r="APO15">
        <v>3.5602300000000002E-4</v>
      </c>
      <c r="APP15">
        <v>2.4830099999999998E-4</v>
      </c>
      <c r="APQ15">
        <v>3.2531500000000001E-4</v>
      </c>
      <c r="APR15">
        <v>3.0681099999999999E-4</v>
      </c>
      <c r="APS15">
        <v>2.6808399999999998E-4</v>
      </c>
      <c r="APT15">
        <v>3.5728000000000002E-4</v>
      </c>
      <c r="APU15">
        <v>2.4670399999999999E-4</v>
      </c>
      <c r="APV15">
        <v>3.5635700000000002E-4</v>
      </c>
      <c r="APW15">
        <v>2.4697E-4</v>
      </c>
      <c r="APX15">
        <v>3.4232700000000002E-4</v>
      </c>
      <c r="APY15">
        <v>2.8868900000000001E-4</v>
      </c>
      <c r="APZ15">
        <v>2.8462099999999998E-4</v>
      </c>
      <c r="AQA15">
        <v>3.4674499999999997E-4</v>
      </c>
      <c r="AQB15">
        <v>2.4662399999999998E-4</v>
      </c>
      <c r="AQC15">
        <v>3.5667099999999997E-4</v>
      </c>
      <c r="AQD15">
        <v>2.46863E-4</v>
      </c>
      <c r="AQE15">
        <v>3.55378E-4</v>
      </c>
      <c r="AQF15">
        <v>2.7206799999999998E-4</v>
      </c>
      <c r="AQG15">
        <v>3.0205E-4</v>
      </c>
      <c r="AQH15">
        <v>3.3024399999999999E-4</v>
      </c>
      <c r="AQI15">
        <v>2.4653899999999999E-4</v>
      </c>
      <c r="AQJ15">
        <v>3.5690500000000003E-4</v>
      </c>
      <c r="AQK15">
        <v>2.9683800000000001E-4</v>
      </c>
      <c r="AQL15">
        <v>2.6706199999999999E-4</v>
      </c>
      <c r="AQM15">
        <v>2.5468099999999998E-4</v>
      </c>
      <c r="AQN15">
        <v>2.8482099999999999E-4</v>
      </c>
      <c r="AQO15">
        <v>3.1335899999999998E-4</v>
      </c>
      <c r="AQP15">
        <v>3.4257100000000001E-4</v>
      </c>
      <c r="AQQ15">
        <v>3.4086499999999998E-4</v>
      </c>
      <c r="AQR15">
        <v>3.1099099999999999E-4</v>
      </c>
      <c r="AQS15">
        <v>2.82415E-4</v>
      </c>
      <c r="AQT15">
        <v>2.53129E-4</v>
      </c>
      <c r="AQU15">
        <v>2.6874100000000002E-4</v>
      </c>
      <c r="AQV15">
        <v>2.9834600000000001E-4</v>
      </c>
      <c r="AQW15">
        <v>3.2686400000000001E-4</v>
      </c>
      <c r="AQX15">
        <v>3.5572700000000002E-4</v>
      </c>
      <c r="AQY15">
        <v>3.2701600000000001E-4</v>
      </c>
      <c r="AQZ15">
        <v>2.9739499999999999E-4</v>
      </c>
      <c r="ARA15">
        <v>2.68874E-4</v>
      </c>
      <c r="ARB15">
        <v>2.5347999999999999E-4</v>
      </c>
      <c r="ARC15">
        <v>2.8220300000000002E-4</v>
      </c>
      <c r="ARD15">
        <v>3.1193799999999999E-4</v>
      </c>
      <c r="ARE15">
        <v>3.4019200000000001E-4</v>
      </c>
      <c r="ARF15">
        <v>3.4204599999999998E-4</v>
      </c>
      <c r="ARG15">
        <v>3.1298799999999999E-4</v>
      </c>
      <c r="ARH15">
        <v>2.83479E-4</v>
      </c>
      <c r="ARI15">
        <v>2.5491400000000002E-4</v>
      </c>
      <c r="ARJ15">
        <v>2.6776700000000003E-4</v>
      </c>
      <c r="ARK15">
        <v>2.9635300000000001E-4</v>
      </c>
      <c r="ARL15">
        <v>3.2589099999999997E-4</v>
      </c>
      <c r="ARM15">
        <v>3.54187E-4</v>
      </c>
      <c r="ARN15">
        <v>3.2779899999999998E-4</v>
      </c>
      <c r="ARO15">
        <v>2.9903800000000001E-4</v>
      </c>
      <c r="ARP15">
        <v>2.6946700000000001E-4</v>
      </c>
      <c r="ARQ15">
        <v>2.5178199999999998E-4</v>
      </c>
      <c r="ARR15">
        <v>2.8184E-4</v>
      </c>
      <c r="ARS15">
        <v>3.1055699999999999E-4</v>
      </c>
      <c r="ART15">
        <v>3.40067E-4</v>
      </c>
      <c r="ARU15">
        <v>3.4324099999999999E-4</v>
      </c>
      <c r="ARV15">
        <v>3.13457E-4</v>
      </c>
      <c r="ARW15">
        <v>2.85066E-4</v>
      </c>
      <c r="ARX15">
        <v>2.5576400000000001E-4</v>
      </c>
      <c r="ARY15">
        <v>2.6588000000000002E-4</v>
      </c>
      <c r="ARZ15">
        <v>2.9575899999999999E-4</v>
      </c>
      <c r="ASA15">
        <v>3.24333E-4</v>
      </c>
      <c r="ASB15">
        <v>3.5390399999999999E-4</v>
      </c>
      <c r="ASC15">
        <v>3.2912700000000002E-4</v>
      </c>
      <c r="ASD15">
        <v>2.99282E-4</v>
      </c>
      <c r="ASE15">
        <v>2.7085800000000001E-4</v>
      </c>
      <c r="ASF15">
        <v>2.5128599999999998E-4</v>
      </c>
      <c r="ASG15">
        <v>2.8018200000000002E-4</v>
      </c>
      <c r="ASH15">
        <v>3.0976499999999999E-4</v>
      </c>
      <c r="ASI15">
        <v>3.3817199999999997E-4</v>
      </c>
      <c r="ASJ15">
        <v>3.4379199999999999E-4</v>
      </c>
      <c r="ASK15">
        <v>3.14817E-4</v>
      </c>
      <c r="ASL15">
        <v>2.8518700000000001E-4</v>
      </c>
      <c r="ASM15">
        <v>2.5651899999999997E-4</v>
      </c>
      <c r="ASN15">
        <v>2.6608300000000002E-4</v>
      </c>
      <c r="ASO15">
        <v>2.9490400000000002E-4</v>
      </c>
      <c r="ASP15">
        <v>3.2466199999999998E-4</v>
      </c>
      <c r="ASQ15">
        <v>2.46226E-4</v>
      </c>
      <c r="ASR15">
        <v>2.4589099999999998E-4</v>
      </c>
      <c r="ASS15">
        <v>2.4571400000000001E-4</v>
      </c>
      <c r="AST15">
        <v>2.45593E-4</v>
      </c>
      <c r="ASU15">
        <v>2.4550199999999998E-4</v>
      </c>
      <c r="ASV15">
        <v>2.4542900000000002E-4</v>
      </c>
      <c r="ASW15">
        <v>2.4536600000000001E-4</v>
      </c>
      <c r="ASX15">
        <v>2.45307E-4</v>
      </c>
      <c r="ASY15">
        <v>2.4525799999999999E-4</v>
      </c>
      <c r="ASZ15">
        <v>2.4521299999999998E-4</v>
      </c>
      <c r="ATA15">
        <v>2.45169E-4</v>
      </c>
      <c r="ATB15">
        <v>2.4513200000000001E-4</v>
      </c>
      <c r="ATC15">
        <v>2.45097E-4</v>
      </c>
      <c r="ATD15">
        <v>2.4506400000000002E-4</v>
      </c>
      <c r="ATE15">
        <v>2.4503300000000002E-4</v>
      </c>
      <c r="ATF15">
        <v>2.4499999999999999E-4</v>
      </c>
      <c r="ATG15">
        <v>2.44973E-4</v>
      </c>
      <c r="ATH15">
        <v>2.4494799999999999E-4</v>
      </c>
      <c r="ATI15">
        <v>2.4491999999999998E-4</v>
      </c>
      <c r="ATJ15">
        <v>2.4488599999999999E-4</v>
      </c>
      <c r="ATK15">
        <v>2.4486199999999999E-4</v>
      </c>
      <c r="ATL15">
        <v>2.4484099999999998E-4</v>
      </c>
      <c r="ATM15">
        <v>2.4481900000000002E-4</v>
      </c>
      <c r="ATN15">
        <v>2.4479900000000003E-4</v>
      </c>
      <c r="ATO15">
        <v>2.4477899999999998E-4</v>
      </c>
      <c r="ATP15">
        <v>2.4475499999999998E-4</v>
      </c>
      <c r="ATQ15">
        <v>2.4473600000000001E-4</v>
      </c>
      <c r="ATR15">
        <v>2.4471600000000002E-4</v>
      </c>
      <c r="ATS15">
        <v>2.4469900000000002E-4</v>
      </c>
      <c r="ATT15">
        <v>2.4467800000000002E-4</v>
      </c>
      <c r="ATU15">
        <v>2.4466100000000002E-4</v>
      </c>
      <c r="ATV15">
        <v>2.4464899999999999E-4</v>
      </c>
      <c r="ATW15">
        <v>2.44632E-4</v>
      </c>
      <c r="ATX15">
        <v>2.4461399999999999E-4</v>
      </c>
      <c r="ATY15">
        <v>2.4459999999999998E-4</v>
      </c>
      <c r="ATZ15">
        <v>2.4458500000000002E-4</v>
      </c>
      <c r="AUA15">
        <v>2.4456499999999997E-4</v>
      </c>
      <c r="AUB15">
        <v>2.4455000000000001E-4</v>
      </c>
      <c r="AUC15">
        <v>2.4453099999999998E-4</v>
      </c>
      <c r="AUD15">
        <v>2.4451900000000001E-4</v>
      </c>
      <c r="AUE15">
        <v>2.4450699999999998E-4</v>
      </c>
      <c r="AUF15">
        <v>2.4449200000000002E-4</v>
      </c>
      <c r="AUG15">
        <v>2.4447599999999998E-4</v>
      </c>
      <c r="AUH15">
        <v>2.4446E-4</v>
      </c>
      <c r="AUI15">
        <v>2.4444700000000001E-4</v>
      </c>
      <c r="AUJ15">
        <v>2.4443199999999999E-4</v>
      </c>
      <c r="AUK15">
        <v>2.4441600000000001E-4</v>
      </c>
      <c r="AUL15">
        <v>2.4440699999999998E-4</v>
      </c>
      <c r="AUM15">
        <v>2.4439299999999998E-4</v>
      </c>
      <c r="AUN15">
        <v>2.4437800000000001E-4</v>
      </c>
      <c r="AUO15">
        <v>2.4436800000000002E-4</v>
      </c>
      <c r="AUP15">
        <v>2.4435599999999999E-4</v>
      </c>
      <c r="AUQ15">
        <v>2.4434100000000002E-4</v>
      </c>
      <c r="AUR15">
        <v>2.4433199999999999E-4</v>
      </c>
      <c r="AUS15">
        <v>2.4432099999999998E-4</v>
      </c>
      <c r="AUT15">
        <v>2.4430699999999998E-4</v>
      </c>
      <c r="AUU15">
        <v>2.4429299999999997E-4</v>
      </c>
      <c r="AUV15">
        <v>2.4428399999999999E-4</v>
      </c>
      <c r="AUW15">
        <v>2.4426899999999997E-4</v>
      </c>
      <c r="AUX15">
        <v>2.4426299999999999E-4</v>
      </c>
      <c r="AUY15">
        <v>2.4425299999999999E-4</v>
      </c>
      <c r="AUZ15">
        <v>2.4424000000000001E-4</v>
      </c>
      <c r="AVA15">
        <v>2.4423000000000001E-4</v>
      </c>
      <c r="AVB15">
        <v>2.4422000000000002E-4</v>
      </c>
      <c r="AVC15">
        <v>2.4420799999999999E-4</v>
      </c>
      <c r="AVD15">
        <v>2.44198E-4</v>
      </c>
      <c r="AVE15">
        <v>2.4418600000000002E-4</v>
      </c>
      <c r="AVF15">
        <v>2.4417699999999999E-4</v>
      </c>
      <c r="AVG15">
        <v>2.4416999999999999E-4</v>
      </c>
      <c r="AVH15">
        <v>2.4415999999999999E-4</v>
      </c>
      <c r="AVI15">
        <v>2.4416800000000001E-4</v>
      </c>
      <c r="AVJ15">
        <v>2.4417200000000002E-4</v>
      </c>
      <c r="AVK15">
        <v>2.4417200000000002E-4</v>
      </c>
      <c r="AVL15">
        <v>2.4417500000000001E-4</v>
      </c>
      <c r="AVM15">
        <v>2.4417599999999997E-4</v>
      </c>
      <c r="AVN15">
        <v>2.44171E-4</v>
      </c>
      <c r="AVO15">
        <v>2.44157E-4</v>
      </c>
      <c r="AVP15">
        <v>2.4414599999999999E-4</v>
      </c>
      <c r="AVQ15">
        <v>2.4412199999999999E-4</v>
      </c>
      <c r="AVR15">
        <v>2.44064E-4</v>
      </c>
      <c r="AVS15">
        <v>2.43995E-4</v>
      </c>
      <c r="AVT15">
        <v>2.4392399999999999E-4</v>
      </c>
      <c r="AVU15">
        <v>2.4387000000000001E-4</v>
      </c>
      <c r="AVV15">
        <v>2.43818E-4</v>
      </c>
      <c r="AVW15">
        <v>2.4376700000000001E-4</v>
      </c>
      <c r="AVX15">
        <v>2.4372700000000001E-4</v>
      </c>
      <c r="AVY15">
        <v>2.43699E-4</v>
      </c>
      <c r="AVZ15">
        <v>2.4368299999999999E-4</v>
      </c>
      <c r="AWA15">
        <v>2.4367E-4</v>
      </c>
      <c r="AWB15">
        <v>2.4366000000000001E-4</v>
      </c>
      <c r="AWC15">
        <v>2.4365500000000001E-4</v>
      </c>
      <c r="AWD15">
        <v>2.43658E-4</v>
      </c>
      <c r="AWE15">
        <v>2.43654E-4</v>
      </c>
      <c r="AWF15">
        <v>2.4364300000000001E-4</v>
      </c>
      <c r="AWG15">
        <v>2.4363100000000001E-4</v>
      </c>
      <c r="AWH15">
        <v>2.43613E-4</v>
      </c>
      <c r="AWI15">
        <v>2.4358999999999999E-4</v>
      </c>
      <c r="AWJ15">
        <v>2.4356900000000001E-4</v>
      </c>
      <c r="AWK15">
        <v>2.4354800000000001E-4</v>
      </c>
      <c r="AWL15">
        <v>2.4352900000000001E-4</v>
      </c>
      <c r="AWM15">
        <v>2.4350700000000001E-4</v>
      </c>
      <c r="AWN15">
        <v>2.43489E-4</v>
      </c>
      <c r="AWO15">
        <v>2.4347400000000001E-4</v>
      </c>
      <c r="AWP15">
        <v>2.4345700000000001E-4</v>
      </c>
      <c r="AWQ15">
        <v>2.43439E-4</v>
      </c>
      <c r="AWR15">
        <v>2.4342100000000001E-4</v>
      </c>
      <c r="AWS15">
        <v>2.4340700000000001E-4</v>
      </c>
      <c r="AWT15">
        <v>2.4339399999999999E-4</v>
      </c>
      <c r="AWU15">
        <v>2.4338100000000001E-4</v>
      </c>
      <c r="AWV15">
        <v>2.4336799999999999E-4</v>
      </c>
      <c r="AWW15">
        <v>2.43358E-4</v>
      </c>
    </row>
    <row r="16" spans="1:1297" x14ac:dyDescent="0.2">
      <c r="A16">
        <v>100</v>
      </c>
      <c r="B16">
        <v>100</v>
      </c>
      <c r="C16">
        <v>50</v>
      </c>
      <c r="D16">
        <v>2.4333199999999999E-4</v>
      </c>
      <c r="E16">
        <v>2.4331999999999999E-4</v>
      </c>
      <c r="F16">
        <v>2.4330399999999999E-4</v>
      </c>
      <c r="G16">
        <v>2.43291E-4</v>
      </c>
      <c r="H16">
        <v>2.43281E-4</v>
      </c>
      <c r="I16">
        <v>2.43274E-4</v>
      </c>
      <c r="J16">
        <v>2.4325900000000001E-4</v>
      </c>
      <c r="K16">
        <v>2.4324899999999999E-4</v>
      </c>
      <c r="L16">
        <v>2.4323699999999999E-4</v>
      </c>
      <c r="M16">
        <v>2.43229E-4</v>
      </c>
      <c r="N16">
        <v>2.43217E-4</v>
      </c>
      <c r="O16">
        <v>2.4320400000000001E-4</v>
      </c>
      <c r="P16">
        <v>2.43191E-4</v>
      </c>
      <c r="Q16">
        <v>2.4317699999999999E-4</v>
      </c>
      <c r="R16">
        <v>2.43169E-4</v>
      </c>
      <c r="S16">
        <v>2.4315799999999999E-4</v>
      </c>
      <c r="T16">
        <v>2.4315E-4</v>
      </c>
      <c r="U16">
        <v>2.4314200000000001E-4</v>
      </c>
      <c r="V16">
        <v>2.4313199999999999E-4</v>
      </c>
      <c r="W16">
        <v>2.4312499999999999E-4</v>
      </c>
      <c r="X16">
        <v>2.43112E-4</v>
      </c>
      <c r="Y16">
        <v>2.43105E-4</v>
      </c>
      <c r="Z16">
        <v>2.4309700000000001E-4</v>
      </c>
      <c r="AA16">
        <v>2.4309200000000001E-4</v>
      </c>
      <c r="AB16">
        <v>2.43083E-4</v>
      </c>
      <c r="AC16">
        <v>2.4307199999999999E-4</v>
      </c>
      <c r="AD16">
        <v>2.4305900000000001E-4</v>
      </c>
      <c r="AE16">
        <v>2.4304799999999999E-4</v>
      </c>
      <c r="AF16">
        <v>2.4304200000000001E-4</v>
      </c>
      <c r="AG16">
        <v>2.43033E-4</v>
      </c>
      <c r="AH16">
        <v>3.5019199999999998E-4</v>
      </c>
      <c r="AI16">
        <v>3.5301000000000001E-4</v>
      </c>
      <c r="AJ16">
        <v>3.5430299999999999E-4</v>
      </c>
      <c r="AK16">
        <v>3.5510899999999999E-4</v>
      </c>
      <c r="AL16">
        <v>3.55671E-4</v>
      </c>
      <c r="AM16">
        <v>3.56094E-4</v>
      </c>
      <c r="AN16">
        <v>3.56449E-4</v>
      </c>
      <c r="AO16">
        <v>3.56731E-4</v>
      </c>
      <c r="AP16">
        <v>3.56979E-4</v>
      </c>
      <c r="AQ16">
        <v>3.5719899999999999E-4</v>
      </c>
      <c r="AR16">
        <v>3.5738399999999998E-4</v>
      </c>
      <c r="AS16">
        <v>3.5755999999999999E-4</v>
      </c>
      <c r="AT16">
        <v>3.5769799999999999E-4</v>
      </c>
      <c r="AU16">
        <v>3.5783700000000001E-4</v>
      </c>
      <c r="AV16">
        <v>3.5795299999999999E-4</v>
      </c>
      <c r="AW16">
        <v>3.5807299999999999E-4</v>
      </c>
      <c r="AX16">
        <v>3.58177E-4</v>
      </c>
      <c r="AY16">
        <v>3.5827800000000001E-4</v>
      </c>
      <c r="AZ16">
        <v>3.5837199999999998E-4</v>
      </c>
      <c r="BA16">
        <v>3.5845199999999999E-4</v>
      </c>
      <c r="BB16">
        <v>3.5853700000000003E-4</v>
      </c>
      <c r="BC16">
        <v>3.5860900000000002E-4</v>
      </c>
      <c r="BD16">
        <v>3.5867899999999999E-4</v>
      </c>
      <c r="BE16">
        <v>3.5874399999999998E-4</v>
      </c>
      <c r="BF16">
        <v>3.5880800000000001E-4</v>
      </c>
      <c r="BG16">
        <v>3.5886300000000001E-4</v>
      </c>
      <c r="BH16">
        <v>3.5892699999999999E-4</v>
      </c>
      <c r="BI16">
        <v>3.5897899999999999E-4</v>
      </c>
      <c r="BJ16">
        <v>3.5903600000000002E-4</v>
      </c>
      <c r="BK16">
        <v>3.5909499999999998E-4</v>
      </c>
      <c r="BL16">
        <v>3.5914699999999998E-4</v>
      </c>
      <c r="BM16">
        <v>3.5918899999999999E-4</v>
      </c>
      <c r="BN16">
        <v>3.5922900000000003E-4</v>
      </c>
      <c r="BO16">
        <v>3.5927300000000001E-4</v>
      </c>
      <c r="BP16">
        <v>3.5931100000000002E-4</v>
      </c>
      <c r="BQ16">
        <v>3.59358E-4</v>
      </c>
      <c r="BR16">
        <v>3.59386E-4</v>
      </c>
      <c r="BS16">
        <v>3.5942400000000001E-4</v>
      </c>
      <c r="BT16">
        <v>3.5946099999999999E-4</v>
      </c>
      <c r="BU16">
        <v>3.59496E-4</v>
      </c>
      <c r="BV16">
        <v>3.5952899999999998E-4</v>
      </c>
      <c r="BW16">
        <v>3.5955600000000002E-4</v>
      </c>
      <c r="BX16">
        <v>3.5958799999999999E-4</v>
      </c>
      <c r="BY16">
        <v>3.5962199999999998E-4</v>
      </c>
      <c r="BZ16">
        <v>3.5964699999999999E-4</v>
      </c>
      <c r="CA16">
        <v>3.5967799999999999E-4</v>
      </c>
      <c r="CB16">
        <v>3.5970899999999999E-4</v>
      </c>
      <c r="CC16">
        <v>3.5973299999999999E-4</v>
      </c>
      <c r="CD16">
        <v>3.5975299999999998E-4</v>
      </c>
      <c r="CE16">
        <v>3.59775E-4</v>
      </c>
      <c r="CF16">
        <v>3.59799E-4</v>
      </c>
      <c r="CG16">
        <v>3.5983E-4</v>
      </c>
      <c r="CH16">
        <v>3.59847E-4</v>
      </c>
      <c r="CI16">
        <v>3.5986699999999999E-4</v>
      </c>
      <c r="CJ16">
        <v>3.5988600000000002E-4</v>
      </c>
      <c r="CK16">
        <v>3.5990300000000001E-4</v>
      </c>
      <c r="CL16">
        <v>3.5992100000000003E-4</v>
      </c>
      <c r="CM16">
        <v>3.0486199999999998E-4</v>
      </c>
      <c r="CN16">
        <v>2.4617999999999998E-4</v>
      </c>
      <c r="CO16">
        <v>2.4565600000000002E-4</v>
      </c>
      <c r="CP16">
        <v>2.4534200000000001E-4</v>
      </c>
      <c r="CQ16">
        <v>2.4512500000000001E-4</v>
      </c>
      <c r="CR16">
        <v>2.4496199999999999E-4</v>
      </c>
      <c r="CS16">
        <v>2.44818E-4</v>
      </c>
      <c r="CT16">
        <v>2.4470200000000002E-4</v>
      </c>
      <c r="CU16">
        <v>2.4460399999999999E-4</v>
      </c>
      <c r="CV16">
        <v>2.4451200000000001E-4</v>
      </c>
      <c r="CW16">
        <v>2.4443000000000002E-4</v>
      </c>
      <c r="CX16">
        <v>2.4435499999999997E-4</v>
      </c>
      <c r="CY16">
        <v>2.44288E-4</v>
      </c>
      <c r="CZ16">
        <v>2.4422099999999998E-4</v>
      </c>
      <c r="DA16">
        <v>2.4416599999999998E-4</v>
      </c>
      <c r="DB16">
        <v>2.4410999999999999E-4</v>
      </c>
      <c r="DC16">
        <v>2.44059E-4</v>
      </c>
      <c r="DD16">
        <v>2.4400999999999999E-4</v>
      </c>
      <c r="DE16">
        <v>2.4395999999999999E-4</v>
      </c>
      <c r="DF16">
        <v>2.43918E-4</v>
      </c>
      <c r="DG16">
        <v>2.4387500000000001E-4</v>
      </c>
      <c r="DH16">
        <v>2.4383400000000001E-4</v>
      </c>
      <c r="DI16">
        <v>2.43794E-4</v>
      </c>
      <c r="DJ16">
        <v>2.43763E-4</v>
      </c>
      <c r="DK16">
        <v>2.43723E-4</v>
      </c>
      <c r="DL16">
        <v>2.43685E-4</v>
      </c>
      <c r="DM16">
        <v>2.4364800000000001E-4</v>
      </c>
      <c r="DN16">
        <v>2.43608E-4</v>
      </c>
      <c r="DO16">
        <v>2.4357599999999999E-4</v>
      </c>
      <c r="DP16">
        <v>2.43549E-4</v>
      </c>
      <c r="DQ16">
        <v>2.4351599999999999E-4</v>
      </c>
      <c r="DR16">
        <v>2.4349199999999999E-4</v>
      </c>
      <c r="DS16">
        <v>2.4346200000000001E-4</v>
      </c>
      <c r="DT16">
        <v>2.4343499999999999E-4</v>
      </c>
      <c r="DU16">
        <v>2.43408E-4</v>
      </c>
      <c r="DV16">
        <v>2.4338800000000001E-4</v>
      </c>
      <c r="DW16">
        <v>2.4336200000000001E-4</v>
      </c>
      <c r="DX16">
        <v>2.4333199999999999E-4</v>
      </c>
      <c r="DY16">
        <v>2.4331099999999999E-4</v>
      </c>
      <c r="DZ16">
        <v>2.43284E-4</v>
      </c>
      <c r="EA16">
        <v>2.4326799999999999E-4</v>
      </c>
      <c r="EB16">
        <v>2.43248E-4</v>
      </c>
      <c r="EC16">
        <v>2.4322600000000001E-4</v>
      </c>
      <c r="ED16">
        <v>2.4320099999999999E-4</v>
      </c>
      <c r="EE16">
        <v>2.43181E-4</v>
      </c>
      <c r="EF16">
        <v>2.43162E-4</v>
      </c>
      <c r="EG16">
        <v>2.43141E-4</v>
      </c>
      <c r="EH16">
        <v>2.4312300000000001E-4</v>
      </c>
      <c r="EI16">
        <v>2.4310600000000001E-4</v>
      </c>
      <c r="EJ16">
        <v>2.4308700000000001E-4</v>
      </c>
      <c r="EK16">
        <v>2.43071E-4</v>
      </c>
      <c r="EL16">
        <v>2.4305299999999999E-4</v>
      </c>
      <c r="EM16">
        <v>2.4303399999999999E-4</v>
      </c>
      <c r="EN16">
        <v>2.4301800000000001E-4</v>
      </c>
      <c r="EO16">
        <v>2.43002E-4</v>
      </c>
      <c r="EP16">
        <v>2.4298700000000001E-4</v>
      </c>
      <c r="EQ16">
        <v>2.4297000000000001E-4</v>
      </c>
      <c r="ER16">
        <v>2.4295600000000001E-4</v>
      </c>
      <c r="ES16">
        <v>3.4967499999999997E-4</v>
      </c>
      <c r="ET16">
        <v>3.5296600000000002E-4</v>
      </c>
      <c r="EU16">
        <v>3.54342E-4</v>
      </c>
      <c r="EV16">
        <v>3.5516500000000001E-4</v>
      </c>
      <c r="EW16">
        <v>3.5573199999999999E-4</v>
      </c>
      <c r="EX16">
        <v>3.56163E-4</v>
      </c>
      <c r="EY16">
        <v>3.5650200000000002E-4</v>
      </c>
      <c r="EZ16">
        <v>3.5678000000000001E-4</v>
      </c>
      <c r="FA16">
        <v>3.5701299999999999E-4</v>
      </c>
      <c r="FB16">
        <v>3.57213E-4</v>
      </c>
      <c r="FC16">
        <v>3.57389E-4</v>
      </c>
      <c r="FD16">
        <v>3.57547E-4</v>
      </c>
      <c r="FE16">
        <v>3.5768799999999999E-4</v>
      </c>
      <c r="FF16">
        <v>3.5782700000000001E-4</v>
      </c>
      <c r="FG16">
        <v>3.57936E-4</v>
      </c>
      <c r="FH16">
        <v>3.5804199999999998E-4</v>
      </c>
      <c r="FI16">
        <v>3.5813799999999998E-4</v>
      </c>
      <c r="FJ16">
        <v>3.5822399999999998E-4</v>
      </c>
      <c r="FK16">
        <v>3.5831200000000001E-4</v>
      </c>
      <c r="FL16">
        <v>3.5838100000000001E-4</v>
      </c>
      <c r="FM16">
        <v>3.5845000000000001E-4</v>
      </c>
      <c r="FN16">
        <v>3.58525E-4</v>
      </c>
      <c r="FO16">
        <v>3.5858500000000002E-4</v>
      </c>
      <c r="FP16">
        <v>3.5864499999999999E-4</v>
      </c>
      <c r="FQ16">
        <v>3.5869599999999998E-4</v>
      </c>
      <c r="FR16">
        <v>3.58752E-4</v>
      </c>
      <c r="FS16">
        <v>3.5880299999999999E-4</v>
      </c>
      <c r="FT16">
        <v>3.5885300000000001E-4</v>
      </c>
      <c r="FU16">
        <v>3.58907E-4</v>
      </c>
      <c r="FV16">
        <v>3.5894699999999998E-4</v>
      </c>
      <c r="FW16">
        <v>3.5898400000000002E-4</v>
      </c>
      <c r="FX16">
        <v>3.5901500000000002E-4</v>
      </c>
      <c r="FY16">
        <v>3.59052E-4</v>
      </c>
      <c r="FZ16">
        <v>3.5909100000000002E-4</v>
      </c>
      <c r="GA16">
        <v>3.5913299999999998E-4</v>
      </c>
      <c r="GB16">
        <v>3.5916499999999999E-4</v>
      </c>
      <c r="GC16">
        <v>3.5919499999999998E-4</v>
      </c>
      <c r="GD16">
        <v>3.5922599999999998E-4</v>
      </c>
      <c r="GE16">
        <v>3.5925699999999998E-4</v>
      </c>
      <c r="GF16">
        <v>3.5929100000000003E-4</v>
      </c>
      <c r="GG16">
        <v>3.5932100000000001E-4</v>
      </c>
      <c r="GH16">
        <v>3.5933800000000001E-4</v>
      </c>
      <c r="GI16">
        <v>3.5936900000000001E-4</v>
      </c>
      <c r="GJ16">
        <v>3.5939199999999999E-4</v>
      </c>
      <c r="GK16">
        <v>3.5941400000000001E-4</v>
      </c>
      <c r="GL16">
        <v>3.59448E-4</v>
      </c>
      <c r="GM16">
        <v>3.5947600000000001E-4</v>
      </c>
      <c r="GN16">
        <v>3.59496E-4</v>
      </c>
      <c r="GO16">
        <v>3.5951800000000002E-4</v>
      </c>
      <c r="GP16">
        <v>3.5953500000000002E-4</v>
      </c>
      <c r="GQ16">
        <v>3.5955299999999998E-4</v>
      </c>
      <c r="GR16">
        <v>3.5957699999999998E-4</v>
      </c>
      <c r="GS16">
        <v>3.5959700000000002E-4</v>
      </c>
      <c r="GT16">
        <v>3.5961100000000002E-4</v>
      </c>
      <c r="GU16">
        <v>3.5963299999999999E-4</v>
      </c>
      <c r="GV16">
        <v>3.5965500000000001E-4</v>
      </c>
      <c r="GW16">
        <v>3.5967399999999999E-4</v>
      </c>
      <c r="GX16">
        <v>3.3696699999999997E-4</v>
      </c>
      <c r="GY16">
        <v>2.45978E-4</v>
      </c>
      <c r="GZ16">
        <v>2.4539499999999998E-4</v>
      </c>
      <c r="HA16">
        <v>2.4506000000000002E-4</v>
      </c>
      <c r="HB16">
        <v>2.44832E-4</v>
      </c>
      <c r="HC16">
        <v>2.4466000000000001E-4</v>
      </c>
      <c r="HD16">
        <v>2.4451600000000002E-4</v>
      </c>
      <c r="HE16">
        <v>2.4439299999999998E-4</v>
      </c>
      <c r="HF16">
        <v>2.4429299999999997E-4</v>
      </c>
      <c r="HG16">
        <v>2.4420099999999999E-4</v>
      </c>
      <c r="HH16">
        <v>2.44121E-4</v>
      </c>
      <c r="HI16">
        <v>2.4404200000000001E-4</v>
      </c>
      <c r="HJ16">
        <v>2.43973E-4</v>
      </c>
      <c r="HK16">
        <v>2.43904E-4</v>
      </c>
      <c r="HL16">
        <v>2.4384799999999999E-4</v>
      </c>
      <c r="HM16">
        <v>2.43792E-4</v>
      </c>
      <c r="HN16">
        <v>2.4374100000000001E-4</v>
      </c>
      <c r="HO16">
        <v>2.43694E-4</v>
      </c>
      <c r="HP16">
        <v>2.43649E-4</v>
      </c>
      <c r="HQ16">
        <v>2.43601E-4</v>
      </c>
      <c r="HR16">
        <v>2.4355700000000001E-4</v>
      </c>
      <c r="HS16">
        <v>2.4352099999999999E-4</v>
      </c>
      <c r="HT16">
        <v>2.4347799999999999E-4</v>
      </c>
      <c r="HU16">
        <v>2.43441E-4</v>
      </c>
      <c r="HV16">
        <v>2.43403E-4</v>
      </c>
      <c r="HW16">
        <v>2.4337100000000001E-4</v>
      </c>
      <c r="HX16">
        <v>2.43334E-4</v>
      </c>
      <c r="HY16">
        <v>2.4330099999999999E-4</v>
      </c>
      <c r="HZ16">
        <v>2.4327300000000001E-4</v>
      </c>
      <c r="IA16">
        <v>2.4324399999999999E-4</v>
      </c>
      <c r="IB16">
        <v>2.4321299999999999E-4</v>
      </c>
      <c r="IC16">
        <v>2.43188E-4</v>
      </c>
      <c r="ID16">
        <v>2.43162E-4</v>
      </c>
      <c r="IE16">
        <v>2.4313000000000001E-4</v>
      </c>
      <c r="IF16">
        <v>2.43105E-4</v>
      </c>
      <c r="IG16">
        <v>2.43083E-4</v>
      </c>
      <c r="IH16">
        <v>2.4305900000000001E-4</v>
      </c>
      <c r="II16">
        <v>2.43036E-4</v>
      </c>
      <c r="IJ16">
        <v>2.4301100000000001E-4</v>
      </c>
      <c r="IK16">
        <v>2.4298700000000001E-4</v>
      </c>
      <c r="IL16">
        <v>2.4296499999999999E-4</v>
      </c>
      <c r="IM16">
        <v>2.4294299999999999E-4</v>
      </c>
      <c r="IN16">
        <v>2.4292199999999999E-4</v>
      </c>
      <c r="IO16">
        <v>2.4290299999999999E-4</v>
      </c>
      <c r="IP16">
        <v>2.4288200000000001E-4</v>
      </c>
      <c r="IQ16">
        <v>2.42861E-4</v>
      </c>
      <c r="IR16">
        <v>2.42842E-4</v>
      </c>
      <c r="IS16">
        <v>2.4282199999999999E-4</v>
      </c>
      <c r="IT16">
        <v>2.4280600000000001E-4</v>
      </c>
      <c r="IU16">
        <v>2.4279E-4</v>
      </c>
      <c r="IV16">
        <v>2.4276699999999999E-4</v>
      </c>
      <c r="IW16">
        <v>2.42749E-4</v>
      </c>
      <c r="IX16">
        <v>2.4273200000000001E-4</v>
      </c>
      <c r="IY16">
        <v>2.42718E-4</v>
      </c>
      <c r="IZ16">
        <v>2.4269999999999999E-4</v>
      </c>
      <c r="JA16">
        <v>2.4268400000000001E-4</v>
      </c>
      <c r="JB16">
        <v>2.4266199999999999E-4</v>
      </c>
      <c r="JC16">
        <v>2.42649E-4</v>
      </c>
      <c r="JD16">
        <v>3.32262E-4</v>
      </c>
      <c r="JE16">
        <v>3.5221299999999998E-4</v>
      </c>
      <c r="JF16">
        <v>3.5382700000000003E-4</v>
      </c>
      <c r="JG16">
        <v>3.5472999999999999E-4</v>
      </c>
      <c r="JH16">
        <v>3.5533599999999999E-4</v>
      </c>
      <c r="JI16">
        <v>3.5579200000000001E-4</v>
      </c>
      <c r="JJ16">
        <v>3.5614300000000001E-4</v>
      </c>
      <c r="JK16">
        <v>3.5642900000000001E-4</v>
      </c>
      <c r="JL16">
        <v>3.5666700000000002E-4</v>
      </c>
      <c r="JM16">
        <v>3.5688000000000001E-4</v>
      </c>
      <c r="JN16">
        <v>3.5706699999999997E-4</v>
      </c>
      <c r="JO16">
        <v>3.5723100000000001E-4</v>
      </c>
      <c r="JP16">
        <v>3.5737099999999999E-4</v>
      </c>
      <c r="JQ16">
        <v>3.57523E-4</v>
      </c>
      <c r="JR16">
        <v>3.5764199999999998E-4</v>
      </c>
      <c r="JS16">
        <v>3.5774100000000002E-4</v>
      </c>
      <c r="JT16">
        <v>3.5783899999999999E-4</v>
      </c>
      <c r="JU16">
        <v>3.57933E-4</v>
      </c>
      <c r="JV16">
        <v>3.5801300000000002E-4</v>
      </c>
      <c r="JW16">
        <v>3.5809200000000001E-4</v>
      </c>
      <c r="JX16">
        <v>3.5816400000000001E-4</v>
      </c>
      <c r="JY16">
        <v>3.5823099999999998E-4</v>
      </c>
      <c r="JZ16">
        <v>3.5828999999999999E-4</v>
      </c>
      <c r="KA16">
        <v>3.5835199999999999E-4</v>
      </c>
      <c r="KB16">
        <v>3.5841699999999998E-4</v>
      </c>
      <c r="KC16">
        <v>3.5847199999999998E-4</v>
      </c>
      <c r="KD16">
        <v>3.5853399999999998E-4</v>
      </c>
      <c r="KE16">
        <v>3.5858100000000001E-4</v>
      </c>
      <c r="KF16">
        <v>3.5862699999999998E-4</v>
      </c>
      <c r="KG16">
        <v>3.58673E-4</v>
      </c>
      <c r="KH16">
        <v>3.5871900000000002E-4</v>
      </c>
      <c r="KI16">
        <v>3.5875399999999997E-4</v>
      </c>
      <c r="KJ16">
        <v>3.5878599999999999E-4</v>
      </c>
      <c r="KK16">
        <v>3.5882299999999998E-4</v>
      </c>
      <c r="KL16">
        <v>3.5885700000000002E-4</v>
      </c>
      <c r="KM16">
        <v>3.5889299999999999E-4</v>
      </c>
      <c r="KN16">
        <v>3.58935E-4</v>
      </c>
      <c r="KO16">
        <v>3.5896099999999998E-4</v>
      </c>
      <c r="KP16">
        <v>3.5899400000000001E-4</v>
      </c>
      <c r="KQ16">
        <v>3.5902200000000002E-4</v>
      </c>
      <c r="KR16">
        <v>3.5904699999999998E-4</v>
      </c>
      <c r="KS16">
        <v>3.5908100000000003E-4</v>
      </c>
      <c r="KT16">
        <v>3.5910199999999998E-4</v>
      </c>
      <c r="KU16">
        <v>3.5912299999999998E-4</v>
      </c>
      <c r="KV16">
        <v>3.5915399999999998E-4</v>
      </c>
      <c r="KW16">
        <v>3.59179E-4</v>
      </c>
      <c r="KX16">
        <v>3.5920800000000002E-4</v>
      </c>
      <c r="KY16">
        <v>3.5922999999999999E-4</v>
      </c>
      <c r="KZ16">
        <v>3.5925200000000001E-4</v>
      </c>
      <c r="LA16">
        <v>3.5926799999999999E-4</v>
      </c>
      <c r="LB16">
        <v>3.5929499999999998E-4</v>
      </c>
      <c r="LC16">
        <v>3.5931599999999999E-4</v>
      </c>
      <c r="LD16">
        <v>3.5933299999999998E-4</v>
      </c>
      <c r="LE16">
        <v>3.59358E-4</v>
      </c>
      <c r="LF16">
        <v>3.5937799999999999E-4</v>
      </c>
      <c r="LG16">
        <v>3.5939099999999997E-4</v>
      </c>
      <c r="LH16">
        <v>3.5940599999999999E-4</v>
      </c>
      <c r="LI16">
        <v>3.5282100000000002E-4</v>
      </c>
      <c r="LJ16">
        <v>2.4573999999999999E-4</v>
      </c>
      <c r="LK16">
        <v>2.4512600000000002E-4</v>
      </c>
      <c r="LL16">
        <v>2.4478299999999999E-4</v>
      </c>
      <c r="LM16">
        <v>2.4455199999999999E-4</v>
      </c>
      <c r="LN16">
        <v>2.44374E-4</v>
      </c>
      <c r="LO16">
        <v>2.4423199999999999E-4</v>
      </c>
      <c r="LP16">
        <v>2.4411300000000001E-4</v>
      </c>
      <c r="LQ16">
        <v>2.44007E-4</v>
      </c>
      <c r="LR16">
        <v>2.4391199999999999E-4</v>
      </c>
      <c r="LS16">
        <v>2.4383200000000001E-4</v>
      </c>
      <c r="LT16">
        <v>2.4375800000000001E-4</v>
      </c>
      <c r="LU16">
        <v>2.43689E-4</v>
      </c>
      <c r="LV16">
        <v>2.4362400000000001E-4</v>
      </c>
      <c r="LW16">
        <v>2.43563E-4</v>
      </c>
      <c r="LX16">
        <v>2.43508E-4</v>
      </c>
      <c r="LY16">
        <v>2.43453E-4</v>
      </c>
      <c r="LZ16">
        <v>2.43403E-4</v>
      </c>
      <c r="MA16">
        <v>2.4335399999999999E-4</v>
      </c>
      <c r="MB16">
        <v>2.43308E-4</v>
      </c>
      <c r="MC16">
        <v>2.4326799999999999E-4</v>
      </c>
      <c r="MD16">
        <v>2.43229E-4</v>
      </c>
      <c r="ME16">
        <v>2.4319000000000001E-4</v>
      </c>
      <c r="MF16">
        <v>2.4315200000000001E-4</v>
      </c>
      <c r="MG16">
        <v>2.4311600000000001E-4</v>
      </c>
      <c r="MH16">
        <v>2.4308399999999999E-4</v>
      </c>
      <c r="MI16">
        <v>2.4304900000000001E-4</v>
      </c>
      <c r="MJ16">
        <v>2.4301699999999999E-4</v>
      </c>
      <c r="MK16">
        <v>2.4299E-4</v>
      </c>
      <c r="ML16">
        <v>2.42959E-4</v>
      </c>
      <c r="MM16">
        <v>2.42931E-4</v>
      </c>
      <c r="MN16">
        <v>2.4290600000000001E-4</v>
      </c>
      <c r="MO16">
        <v>2.4288000000000001E-4</v>
      </c>
      <c r="MP16">
        <v>2.4285100000000001E-4</v>
      </c>
      <c r="MQ16">
        <v>2.42828E-4</v>
      </c>
      <c r="MR16">
        <v>2.42804E-4</v>
      </c>
      <c r="MS16">
        <v>2.4277700000000001E-4</v>
      </c>
      <c r="MT16">
        <v>2.4275300000000001E-4</v>
      </c>
      <c r="MU16">
        <v>2.4272700000000001E-4</v>
      </c>
      <c r="MV16">
        <v>2.42706E-4</v>
      </c>
      <c r="MW16">
        <v>2.4268599999999999E-4</v>
      </c>
      <c r="MX16">
        <v>2.4266700000000001E-4</v>
      </c>
      <c r="MY16">
        <v>2.42644E-4</v>
      </c>
      <c r="MZ16">
        <v>2.42628E-4</v>
      </c>
      <c r="NA16">
        <v>2.4260199999999999E-4</v>
      </c>
      <c r="NB16">
        <v>2.42585E-4</v>
      </c>
      <c r="NC16">
        <v>2.4256500000000001E-4</v>
      </c>
      <c r="ND16">
        <v>2.4254999999999999E-4</v>
      </c>
      <c r="NE16">
        <v>2.4252799999999999E-4</v>
      </c>
      <c r="NF16">
        <v>2.4251000000000001E-4</v>
      </c>
      <c r="NG16">
        <v>2.42496E-4</v>
      </c>
      <c r="NH16">
        <v>2.42477E-4</v>
      </c>
      <c r="NI16">
        <v>2.42456E-4</v>
      </c>
      <c r="NJ16">
        <v>2.4244199999999999E-4</v>
      </c>
      <c r="NK16">
        <v>2.4242600000000001E-4</v>
      </c>
      <c r="NL16">
        <v>2.4241200000000001E-4</v>
      </c>
      <c r="NM16">
        <v>2.42396E-4</v>
      </c>
      <c r="NN16">
        <v>2.4238100000000001E-4</v>
      </c>
      <c r="NO16">
        <v>3.1786100000000001E-4</v>
      </c>
      <c r="NP16">
        <v>3.5179500000000002E-4</v>
      </c>
      <c r="NQ16">
        <v>3.5349300000000003E-4</v>
      </c>
      <c r="NR16">
        <v>3.5442699999999999E-4</v>
      </c>
      <c r="NS16">
        <v>3.5504900000000002E-4</v>
      </c>
      <c r="NT16">
        <v>3.5550399999999998E-4</v>
      </c>
      <c r="NU16">
        <v>3.5587100000000001E-4</v>
      </c>
      <c r="NV16">
        <v>3.5615700000000001E-4</v>
      </c>
      <c r="NW16">
        <v>3.5640200000000002E-4</v>
      </c>
      <c r="NX16">
        <v>3.5661500000000001E-4</v>
      </c>
      <c r="NY16">
        <v>3.568E-4</v>
      </c>
      <c r="NZ16">
        <v>3.5696399999999998E-4</v>
      </c>
      <c r="OA16">
        <v>3.5711400000000001E-4</v>
      </c>
      <c r="OB16">
        <v>3.5723999999999999E-4</v>
      </c>
      <c r="OC16">
        <v>3.57358E-4</v>
      </c>
      <c r="OD16">
        <v>3.5746399999999999E-4</v>
      </c>
      <c r="OE16">
        <v>3.5756999999999998E-4</v>
      </c>
      <c r="OF16">
        <v>3.5765500000000002E-4</v>
      </c>
      <c r="OG16">
        <v>3.5774199999999998E-4</v>
      </c>
      <c r="OH16">
        <v>3.5782499999999998E-4</v>
      </c>
      <c r="OI16">
        <v>3.5789099999999999E-4</v>
      </c>
      <c r="OJ16">
        <v>3.5795999999999999E-4</v>
      </c>
      <c r="OK16">
        <v>3.58029E-4</v>
      </c>
      <c r="OL16">
        <v>3.5808900000000002E-4</v>
      </c>
      <c r="OM16">
        <v>3.58146E-4</v>
      </c>
      <c r="ON16">
        <v>3.5819200000000002E-4</v>
      </c>
      <c r="OO16">
        <v>3.5824799999999998E-4</v>
      </c>
      <c r="OP16">
        <v>3.5829500000000001E-4</v>
      </c>
      <c r="OQ16">
        <v>3.5834099999999998E-4</v>
      </c>
      <c r="OR16">
        <v>3.5838999999999999E-4</v>
      </c>
      <c r="OS16">
        <v>3.5843600000000001E-4</v>
      </c>
      <c r="OT16">
        <v>3.5847899999999998E-4</v>
      </c>
      <c r="OU16">
        <v>3.5851200000000001E-4</v>
      </c>
      <c r="OV16">
        <v>3.5854399999999997E-4</v>
      </c>
      <c r="OW16">
        <v>3.58594E-4</v>
      </c>
      <c r="OX16">
        <v>3.5862600000000002E-4</v>
      </c>
      <c r="OY16">
        <v>3.5866000000000001E-4</v>
      </c>
      <c r="OZ16">
        <v>3.5869400000000001E-4</v>
      </c>
      <c r="PA16">
        <v>3.5872299999999997E-4</v>
      </c>
      <c r="PB16">
        <v>3.5874700000000003E-4</v>
      </c>
      <c r="PC16">
        <v>3.5877800000000003E-4</v>
      </c>
      <c r="PD16">
        <v>3.5881699999999999E-4</v>
      </c>
      <c r="PE16">
        <v>3.58835E-4</v>
      </c>
      <c r="PF16">
        <v>3.5886099999999998E-4</v>
      </c>
      <c r="PG16">
        <v>3.5888499999999998E-4</v>
      </c>
      <c r="PH16">
        <v>3.5891299999999998E-4</v>
      </c>
      <c r="PI16">
        <v>3.5893699999999998E-4</v>
      </c>
      <c r="PJ16">
        <v>3.58959E-4</v>
      </c>
      <c r="PK16">
        <v>3.58983E-4</v>
      </c>
      <c r="PL16">
        <v>3.5901100000000001E-4</v>
      </c>
      <c r="PM16">
        <v>3.5903399999999999E-4</v>
      </c>
      <c r="PN16">
        <v>3.5905300000000002E-4</v>
      </c>
      <c r="PO16">
        <v>3.5907099999999998E-4</v>
      </c>
      <c r="PP16">
        <v>3.5908199999999999E-4</v>
      </c>
      <c r="PQ16">
        <v>3.5910199999999998E-4</v>
      </c>
      <c r="PR16">
        <v>3.5911800000000001E-4</v>
      </c>
      <c r="PS16">
        <v>3.5914299999999997E-4</v>
      </c>
      <c r="PT16">
        <v>3.5916000000000002E-4</v>
      </c>
      <c r="PU16">
        <v>2.4571400000000001E-4</v>
      </c>
      <c r="PV16">
        <v>2.4496799999999998E-4</v>
      </c>
      <c r="PW16">
        <v>2.4458500000000002E-4</v>
      </c>
      <c r="PX16">
        <v>2.4433300000000001E-4</v>
      </c>
      <c r="PY16">
        <v>2.4414199999999998E-4</v>
      </c>
      <c r="PZ16">
        <v>2.43995E-4</v>
      </c>
      <c r="QA16">
        <v>2.43866E-4</v>
      </c>
      <c r="QB16">
        <v>2.4376399999999999E-4</v>
      </c>
      <c r="QC16">
        <v>2.4366899999999999E-4</v>
      </c>
      <c r="QD16">
        <v>2.4358E-4</v>
      </c>
      <c r="QE16">
        <v>2.4350000000000001E-4</v>
      </c>
      <c r="QF16">
        <v>2.4343100000000001E-4</v>
      </c>
      <c r="QG16">
        <v>2.4337E-4</v>
      </c>
      <c r="QH16">
        <v>2.4330700000000001E-4</v>
      </c>
      <c r="QI16">
        <v>2.4324700000000001E-4</v>
      </c>
      <c r="QJ16">
        <v>2.4319700000000001E-4</v>
      </c>
      <c r="QK16">
        <v>2.4315E-4</v>
      </c>
      <c r="QL16">
        <v>2.4310299999999999E-4</v>
      </c>
      <c r="QM16">
        <v>2.4305799999999999E-4</v>
      </c>
      <c r="QN16">
        <v>2.4301600000000001E-4</v>
      </c>
      <c r="QO16">
        <v>2.4297899999999999E-4</v>
      </c>
      <c r="QP16">
        <v>2.4294E-4</v>
      </c>
      <c r="QQ16">
        <v>2.4290100000000001E-4</v>
      </c>
      <c r="QR16">
        <v>2.42866E-4</v>
      </c>
      <c r="QS16">
        <v>2.4283099999999999E-4</v>
      </c>
      <c r="QT16">
        <v>2.4280100000000001E-4</v>
      </c>
      <c r="QU16">
        <v>2.42771E-4</v>
      </c>
      <c r="QV16">
        <v>2.4273799999999999E-4</v>
      </c>
      <c r="QW16">
        <v>2.4270499999999999E-4</v>
      </c>
      <c r="QX16">
        <v>2.4267599999999999E-4</v>
      </c>
      <c r="QY16">
        <v>2.42647E-4</v>
      </c>
      <c r="QZ16">
        <v>2.4262599999999999E-4</v>
      </c>
      <c r="RA16">
        <v>2.4260199999999999E-4</v>
      </c>
      <c r="RB16">
        <v>2.4257700000000001E-4</v>
      </c>
      <c r="RC16">
        <v>2.4254600000000001E-4</v>
      </c>
      <c r="RD16">
        <v>2.4252200000000001E-4</v>
      </c>
      <c r="RE16">
        <v>2.4250000000000001E-4</v>
      </c>
      <c r="RF16">
        <v>2.4247400000000001E-4</v>
      </c>
      <c r="RG16">
        <v>2.4245500000000001E-4</v>
      </c>
      <c r="RH16">
        <v>2.4243299999999999E-4</v>
      </c>
      <c r="RI16">
        <v>2.4241000000000001E-4</v>
      </c>
      <c r="RJ16">
        <v>2.42396E-4</v>
      </c>
      <c r="RK16">
        <v>2.4237400000000001E-4</v>
      </c>
      <c r="RL16">
        <v>2.42351E-4</v>
      </c>
      <c r="RM16">
        <v>2.42329E-4</v>
      </c>
      <c r="RN16">
        <v>2.42313E-4</v>
      </c>
      <c r="RO16">
        <v>2.4229500000000001E-4</v>
      </c>
      <c r="RP16">
        <v>2.42277E-4</v>
      </c>
      <c r="RQ16">
        <v>2.4225900000000001E-4</v>
      </c>
      <c r="RR16">
        <v>2.4224199999999999E-4</v>
      </c>
      <c r="RS16">
        <v>2.4222800000000001E-4</v>
      </c>
      <c r="RT16">
        <v>2.4221099999999999E-4</v>
      </c>
      <c r="RU16">
        <v>2.4219500000000001E-4</v>
      </c>
      <c r="RV16">
        <v>2.4218500000000001E-4</v>
      </c>
      <c r="RW16">
        <v>2.4216400000000001E-4</v>
      </c>
      <c r="RX16">
        <v>2.4215E-4</v>
      </c>
      <c r="RY16">
        <v>2.4213300000000001E-4</v>
      </c>
      <c r="RZ16">
        <v>2.7871999999999999E-4</v>
      </c>
      <c r="SA16">
        <v>3.50954E-4</v>
      </c>
      <c r="SB16">
        <v>3.5297600000000002E-4</v>
      </c>
      <c r="SC16">
        <v>3.5401600000000002E-4</v>
      </c>
      <c r="SD16">
        <v>3.5469599999999999E-4</v>
      </c>
      <c r="SE16">
        <v>3.5517600000000002E-4</v>
      </c>
      <c r="SF16">
        <v>3.5555199999999997E-4</v>
      </c>
      <c r="SG16">
        <v>3.5585499999999997E-4</v>
      </c>
      <c r="SH16">
        <v>3.5610699999999998E-4</v>
      </c>
      <c r="SI16">
        <v>3.5632300000000002E-4</v>
      </c>
      <c r="SJ16">
        <v>3.56514E-4</v>
      </c>
      <c r="SK16">
        <v>3.5668000000000001E-4</v>
      </c>
      <c r="SL16">
        <v>3.5683699999999999E-4</v>
      </c>
      <c r="SM16">
        <v>3.56962E-4</v>
      </c>
      <c r="SN16">
        <v>3.5708499999999999E-4</v>
      </c>
      <c r="SO16">
        <v>3.5719400000000002E-4</v>
      </c>
      <c r="SP16">
        <v>3.57303E-4</v>
      </c>
      <c r="SQ16">
        <v>3.5739099999999998E-4</v>
      </c>
      <c r="SR16">
        <v>3.5747600000000002E-4</v>
      </c>
      <c r="SS16">
        <v>3.5755299999999998E-4</v>
      </c>
      <c r="ST16">
        <v>3.5762599999999999E-4</v>
      </c>
      <c r="SU16">
        <v>3.5769399999999998E-4</v>
      </c>
      <c r="SV16">
        <v>3.5776699999999999E-4</v>
      </c>
      <c r="SW16">
        <v>3.5782799999999998E-4</v>
      </c>
      <c r="SX16">
        <v>3.5789300000000002E-4</v>
      </c>
      <c r="SY16">
        <v>3.57943E-4</v>
      </c>
      <c r="SZ16">
        <v>3.5799900000000001E-4</v>
      </c>
      <c r="TA16">
        <v>3.5804700000000001E-4</v>
      </c>
      <c r="TB16">
        <v>3.5809600000000002E-4</v>
      </c>
      <c r="TC16">
        <v>3.5813799999999998E-4</v>
      </c>
      <c r="TD16">
        <v>3.58177E-4</v>
      </c>
      <c r="TE16">
        <v>3.5822300000000002E-4</v>
      </c>
      <c r="TF16">
        <v>3.5826500000000003E-4</v>
      </c>
      <c r="TG16">
        <v>3.5830600000000002E-4</v>
      </c>
      <c r="TH16">
        <v>3.5834400000000002E-4</v>
      </c>
      <c r="TI16">
        <v>3.5837999999999999E-4</v>
      </c>
      <c r="TJ16">
        <v>3.5841300000000003E-4</v>
      </c>
      <c r="TK16">
        <v>3.5844199999999999E-4</v>
      </c>
      <c r="TL16">
        <v>3.5847500000000003E-4</v>
      </c>
      <c r="TM16">
        <v>3.58508E-4</v>
      </c>
      <c r="TN16">
        <v>3.5853600000000001E-4</v>
      </c>
      <c r="TO16">
        <v>3.5856199999999999E-4</v>
      </c>
      <c r="TP16">
        <v>3.5858299999999999E-4</v>
      </c>
      <c r="TQ16">
        <v>3.5861299999999998E-4</v>
      </c>
      <c r="TR16">
        <v>3.5864000000000002E-4</v>
      </c>
      <c r="TS16">
        <v>3.5866899999999999E-4</v>
      </c>
      <c r="TT16">
        <v>3.5869400000000001E-4</v>
      </c>
      <c r="TU16">
        <v>3.58718E-4</v>
      </c>
      <c r="TV16">
        <v>3.5873699999999998E-4</v>
      </c>
      <c r="TW16">
        <v>3.5876199999999999E-4</v>
      </c>
      <c r="TX16">
        <v>3.5878499999999997E-4</v>
      </c>
      <c r="TY16">
        <v>3.5880599999999998E-4</v>
      </c>
      <c r="TZ16">
        <v>3.5881699999999999E-4</v>
      </c>
      <c r="UA16">
        <v>3.5884399999999998E-4</v>
      </c>
      <c r="UB16">
        <v>3.5886199999999999E-4</v>
      </c>
      <c r="UC16">
        <v>3.5888100000000002E-4</v>
      </c>
      <c r="UD16">
        <v>3.5889199999999998E-4</v>
      </c>
      <c r="UE16">
        <v>3.5890999999999999E-4</v>
      </c>
      <c r="UF16">
        <v>2.4584200000000002E-4</v>
      </c>
      <c r="UG16">
        <v>2.44849E-4</v>
      </c>
      <c r="UH16">
        <v>2.44415E-4</v>
      </c>
      <c r="UI16">
        <v>2.44143E-4</v>
      </c>
      <c r="UJ16">
        <v>2.43947E-4</v>
      </c>
      <c r="UK16">
        <v>2.4379600000000001E-4</v>
      </c>
      <c r="UL16">
        <v>2.4366399999999999E-4</v>
      </c>
      <c r="UM16">
        <v>2.4355500000000001E-4</v>
      </c>
      <c r="UN16">
        <v>2.4345700000000001E-4</v>
      </c>
      <c r="UO16">
        <v>2.4336900000000001E-4</v>
      </c>
      <c r="UP16">
        <v>2.43291E-4</v>
      </c>
      <c r="UQ16">
        <v>2.43219E-4</v>
      </c>
      <c r="UR16">
        <v>2.4315E-4</v>
      </c>
      <c r="US16">
        <v>2.4308899999999999E-4</v>
      </c>
      <c r="UT16">
        <v>2.4303199999999999E-4</v>
      </c>
      <c r="UU16">
        <v>2.42981E-4</v>
      </c>
      <c r="UV16">
        <v>2.4292399999999999E-4</v>
      </c>
      <c r="UW16">
        <v>2.4288200000000001E-4</v>
      </c>
      <c r="UX16">
        <v>2.4283700000000001E-4</v>
      </c>
      <c r="UY16">
        <v>2.4279400000000001E-4</v>
      </c>
      <c r="UZ16">
        <v>2.42756E-4</v>
      </c>
      <c r="VA16">
        <v>2.4271399999999999E-4</v>
      </c>
      <c r="VB16">
        <v>2.4267599999999999E-4</v>
      </c>
      <c r="VC16">
        <v>2.4264299999999999E-4</v>
      </c>
      <c r="VD16">
        <v>2.4260500000000001E-4</v>
      </c>
      <c r="VE16">
        <v>2.4257099999999999E-4</v>
      </c>
      <c r="VF16">
        <v>2.4253600000000001E-4</v>
      </c>
      <c r="VG16">
        <v>2.4250500000000001E-4</v>
      </c>
      <c r="VH16">
        <v>2.42477E-4</v>
      </c>
      <c r="VI16">
        <v>3.5008100000000002E-4</v>
      </c>
      <c r="VJ16">
        <v>3.5309799999999999E-4</v>
      </c>
      <c r="VK16">
        <v>3.5438100000000002E-4</v>
      </c>
      <c r="VL16">
        <v>3.5513800000000001E-4</v>
      </c>
      <c r="VM16">
        <v>3.5565100000000001E-4</v>
      </c>
      <c r="VN16">
        <v>3.5603700000000002E-4</v>
      </c>
      <c r="VO16">
        <v>3.5634499999999999E-4</v>
      </c>
      <c r="VP16">
        <v>3.5659E-4</v>
      </c>
      <c r="VQ16">
        <v>3.5679899999999998E-4</v>
      </c>
      <c r="VR16">
        <v>3.5697700000000002E-4</v>
      </c>
      <c r="VS16">
        <v>3.5713900000000002E-4</v>
      </c>
      <c r="VT16">
        <v>3.5727799999999999E-4</v>
      </c>
      <c r="VU16">
        <v>3.5740000000000001E-4</v>
      </c>
      <c r="VV16">
        <v>3.57509E-4</v>
      </c>
      <c r="VW16">
        <v>3.5760799999999998E-4</v>
      </c>
      <c r="VX16">
        <v>3.5769399999999998E-4</v>
      </c>
      <c r="VY16">
        <v>3.5777200000000002E-4</v>
      </c>
      <c r="VZ16">
        <v>3.5785100000000001E-4</v>
      </c>
      <c r="WA16">
        <v>3.5791600000000001E-4</v>
      </c>
      <c r="WB16">
        <v>3.5798699999999999E-4</v>
      </c>
      <c r="WC16">
        <v>3.5805E-4</v>
      </c>
      <c r="WD16">
        <v>3.58105E-4</v>
      </c>
      <c r="WE16">
        <v>3.5816E-4</v>
      </c>
      <c r="WF16">
        <v>3.5820300000000003E-4</v>
      </c>
      <c r="WG16">
        <v>3.5825700000000001E-4</v>
      </c>
      <c r="WH16">
        <v>3.5829900000000002E-4</v>
      </c>
      <c r="WI16">
        <v>3.5833799999999998E-4</v>
      </c>
      <c r="WJ16">
        <v>3.5838100000000001E-4</v>
      </c>
      <c r="WK16">
        <v>3.5841399999999999E-4</v>
      </c>
      <c r="WL16">
        <v>2.4497899999999999E-4</v>
      </c>
      <c r="WM16">
        <v>2.4434000000000001E-4</v>
      </c>
      <c r="WN16">
        <v>2.43992E-4</v>
      </c>
      <c r="WO16">
        <v>2.43766E-4</v>
      </c>
      <c r="WP16">
        <v>2.4359199999999999E-4</v>
      </c>
      <c r="WQ16">
        <v>2.43453E-4</v>
      </c>
      <c r="WR16">
        <v>2.43334E-4</v>
      </c>
      <c r="WS16">
        <v>2.43231E-4</v>
      </c>
      <c r="WT16">
        <v>2.4314200000000001E-4</v>
      </c>
      <c r="WU16">
        <v>2.4306499999999999E-4</v>
      </c>
      <c r="WV16">
        <v>2.42995E-4</v>
      </c>
      <c r="WW16">
        <v>2.42931E-4</v>
      </c>
      <c r="WX16">
        <v>2.4287399999999999E-4</v>
      </c>
      <c r="WY16">
        <v>2.4282000000000001E-4</v>
      </c>
      <c r="WZ16">
        <v>2.42771E-4</v>
      </c>
      <c r="XA16">
        <v>2.42723E-4</v>
      </c>
      <c r="XB16">
        <v>2.42678E-4</v>
      </c>
      <c r="XC16">
        <v>2.4263600000000001E-4</v>
      </c>
      <c r="XD16">
        <v>2.4259499999999999E-4</v>
      </c>
      <c r="XE16">
        <v>2.4255899999999999E-4</v>
      </c>
      <c r="XF16">
        <v>2.4252E-4</v>
      </c>
      <c r="XG16">
        <v>2.4248499999999999E-4</v>
      </c>
      <c r="XH16">
        <v>2.4245199999999999E-4</v>
      </c>
      <c r="XI16">
        <v>2.4242099999999999E-4</v>
      </c>
      <c r="XJ16">
        <v>2.4238800000000001E-4</v>
      </c>
      <c r="XK16">
        <v>2.4236E-4</v>
      </c>
      <c r="XL16">
        <v>2.4232999999999999E-4</v>
      </c>
      <c r="XM16">
        <v>2.42303E-4</v>
      </c>
      <c r="XN16">
        <v>2.7380699999999999E-4</v>
      </c>
      <c r="XO16">
        <v>3.5145599999999999E-4</v>
      </c>
      <c r="XP16">
        <v>3.5347299999999998E-4</v>
      </c>
      <c r="XQ16">
        <v>3.5448599999999999E-4</v>
      </c>
      <c r="XR16">
        <v>3.5513299999999999E-4</v>
      </c>
      <c r="XS16">
        <v>3.5559300000000002E-4</v>
      </c>
      <c r="XT16">
        <v>3.55936E-4</v>
      </c>
      <c r="XU16">
        <v>3.56225E-4</v>
      </c>
      <c r="XV16">
        <v>3.56459E-4</v>
      </c>
      <c r="XW16">
        <v>3.5666300000000001E-4</v>
      </c>
      <c r="XX16">
        <v>3.56831E-4</v>
      </c>
      <c r="XY16">
        <v>3.5698199999999999E-4</v>
      </c>
      <c r="XZ16">
        <v>3.5711299999999999E-4</v>
      </c>
      <c r="YA16">
        <v>3.5723800000000001E-4</v>
      </c>
      <c r="YB16">
        <v>3.5734500000000002E-4</v>
      </c>
      <c r="YC16">
        <v>3.5744599999999998E-4</v>
      </c>
      <c r="YD16">
        <v>3.5752599999999999E-4</v>
      </c>
      <c r="YE16">
        <v>3.5760700000000002E-4</v>
      </c>
      <c r="YF16">
        <v>3.5767399999999999E-4</v>
      </c>
      <c r="YG16">
        <v>3.57747E-4</v>
      </c>
      <c r="YH16">
        <v>3.5781400000000003E-4</v>
      </c>
      <c r="YI16">
        <v>3.5788200000000001E-4</v>
      </c>
      <c r="YJ16">
        <v>3.5793899999999999E-4</v>
      </c>
      <c r="YK16">
        <v>3.5799200000000001E-4</v>
      </c>
      <c r="YL16">
        <v>3.5804100000000002E-4</v>
      </c>
      <c r="YM16">
        <v>3.5809299999999997E-4</v>
      </c>
      <c r="YN16">
        <v>3.5813199999999999E-4</v>
      </c>
      <c r="YO16">
        <v>3.5817800000000001E-4</v>
      </c>
      <c r="YP16">
        <v>3.5822499999999999E-4</v>
      </c>
      <c r="YQ16">
        <v>2.87411E-4</v>
      </c>
      <c r="YR16">
        <v>2.4453000000000002E-4</v>
      </c>
      <c r="YS16">
        <v>2.4404299999999999E-4</v>
      </c>
      <c r="YT16">
        <v>2.4375699999999999E-4</v>
      </c>
      <c r="YU16">
        <v>2.43551E-4</v>
      </c>
      <c r="YV16">
        <v>2.43391E-4</v>
      </c>
      <c r="YW16">
        <v>2.4326400000000001E-4</v>
      </c>
      <c r="YX16">
        <v>2.4315599999999999E-4</v>
      </c>
      <c r="YY16">
        <v>2.4306299999999999E-4</v>
      </c>
      <c r="YZ16">
        <v>2.42983E-4</v>
      </c>
      <c r="ZA16">
        <v>2.4290800000000001E-4</v>
      </c>
      <c r="ZB16">
        <v>2.42842E-4</v>
      </c>
      <c r="ZC16">
        <v>2.4278200000000001E-4</v>
      </c>
      <c r="ZD16">
        <v>2.4272399999999999E-4</v>
      </c>
      <c r="ZE16">
        <v>2.4267200000000001E-4</v>
      </c>
      <c r="ZF16">
        <v>2.4262099999999999E-4</v>
      </c>
      <c r="ZG16">
        <v>2.4257799999999999E-4</v>
      </c>
      <c r="ZH16">
        <v>2.42537E-4</v>
      </c>
      <c r="ZI16">
        <v>2.4249499999999999E-4</v>
      </c>
      <c r="ZJ16">
        <v>2.4245399999999999E-4</v>
      </c>
      <c r="ZK16">
        <v>2.42415E-4</v>
      </c>
      <c r="ZL16">
        <v>2.4238100000000001E-4</v>
      </c>
      <c r="ZM16">
        <v>2.4234899999999999E-4</v>
      </c>
      <c r="ZN16">
        <v>2.4231799999999999E-4</v>
      </c>
      <c r="ZO16">
        <v>2.42289E-4</v>
      </c>
      <c r="ZP16">
        <v>2.4226200000000001E-4</v>
      </c>
      <c r="ZQ16">
        <v>2.42234E-4</v>
      </c>
      <c r="ZR16">
        <v>2.4220599999999999E-4</v>
      </c>
      <c r="ZS16">
        <v>2.4217499999999999E-4</v>
      </c>
      <c r="ZT16">
        <v>3.4389199999999999E-4</v>
      </c>
      <c r="ZU16">
        <v>3.5228599999999999E-4</v>
      </c>
      <c r="ZV16">
        <v>3.5378200000000002E-4</v>
      </c>
      <c r="ZW16">
        <v>3.5462299999999998E-4</v>
      </c>
      <c r="ZX16">
        <v>3.5518700000000003E-4</v>
      </c>
      <c r="ZY16">
        <v>3.5559900000000001E-4</v>
      </c>
      <c r="ZZ16">
        <v>3.5592300000000001E-4</v>
      </c>
      <c r="AAA16">
        <v>3.5619299999999998E-4</v>
      </c>
      <c r="AAB16">
        <v>3.5641600000000002E-4</v>
      </c>
      <c r="AAC16">
        <v>3.5659500000000002E-4</v>
      </c>
      <c r="AAD16">
        <v>3.5676499999999999E-4</v>
      </c>
      <c r="AAE16">
        <v>3.5691299999999999E-4</v>
      </c>
      <c r="AAF16">
        <v>3.5703800000000001E-4</v>
      </c>
      <c r="AAG16">
        <v>3.57158E-4</v>
      </c>
      <c r="AAH16">
        <v>3.5726200000000001E-4</v>
      </c>
      <c r="AAI16">
        <v>3.5735600000000003E-4</v>
      </c>
      <c r="AAJ16">
        <v>3.5744599999999998E-4</v>
      </c>
      <c r="AAK16">
        <v>3.5752000000000001E-4</v>
      </c>
      <c r="AAL16">
        <v>3.5759499999999999E-4</v>
      </c>
      <c r="AAM16">
        <v>3.5767500000000001E-4</v>
      </c>
      <c r="AAN16">
        <v>3.5773700000000001E-4</v>
      </c>
      <c r="AAO16">
        <v>3.5779399999999998E-4</v>
      </c>
      <c r="AAP16">
        <v>3.5785100000000001E-4</v>
      </c>
      <c r="AAQ16">
        <v>3.57912E-4</v>
      </c>
      <c r="AAR16">
        <v>3.5797100000000001E-4</v>
      </c>
      <c r="AAS16">
        <v>3.5801600000000001E-4</v>
      </c>
      <c r="AAT16">
        <v>3.5806299999999999E-4</v>
      </c>
      <c r="AAU16">
        <v>3.5809699999999998E-4</v>
      </c>
      <c r="AAV16">
        <v>3.5814000000000001E-4</v>
      </c>
      <c r="AAW16">
        <v>2.4500800000000001E-4</v>
      </c>
      <c r="AAX16">
        <v>2.4423199999999999E-4</v>
      </c>
      <c r="AAY16">
        <v>2.43842E-4</v>
      </c>
      <c r="AAZ16">
        <v>2.4359199999999999E-4</v>
      </c>
      <c r="ABA16">
        <v>2.4341E-4</v>
      </c>
      <c r="ABB16">
        <v>2.43267E-4</v>
      </c>
      <c r="ABC16">
        <v>2.4314900000000001E-4</v>
      </c>
      <c r="ABD16">
        <v>2.4305E-4</v>
      </c>
      <c r="ABE16">
        <v>2.42957E-4</v>
      </c>
      <c r="ABF16">
        <v>2.4287700000000001E-4</v>
      </c>
      <c r="ABG16">
        <v>2.42809E-4</v>
      </c>
      <c r="ABH16">
        <v>2.4274E-4</v>
      </c>
      <c r="ABI16">
        <v>2.4268200000000001E-4</v>
      </c>
      <c r="ABJ16">
        <v>2.42628E-4</v>
      </c>
      <c r="ABK16">
        <v>2.4257599999999999E-4</v>
      </c>
      <c r="ABL16">
        <v>2.4252900000000001E-4</v>
      </c>
      <c r="ABM16">
        <v>2.4248800000000001E-4</v>
      </c>
      <c r="ABN16">
        <v>2.4244300000000001E-4</v>
      </c>
      <c r="ABO16">
        <v>2.4240399999999999E-4</v>
      </c>
      <c r="ABP16">
        <v>2.4237099999999999E-4</v>
      </c>
      <c r="ABQ16">
        <v>2.4232999999999999E-4</v>
      </c>
      <c r="ABR16">
        <v>2.4229699999999999E-4</v>
      </c>
      <c r="ABS16">
        <v>2.4226299999999999E-4</v>
      </c>
      <c r="ABT16">
        <v>2.4223199999999999E-4</v>
      </c>
      <c r="ABU16">
        <v>2.4220000000000001E-4</v>
      </c>
      <c r="ABV16">
        <v>2.4217299999999999E-4</v>
      </c>
      <c r="ABW16">
        <v>2.4214700000000001E-4</v>
      </c>
      <c r="ABX16">
        <v>2.4212100000000001E-4</v>
      </c>
      <c r="ABY16">
        <v>2.42098E-4</v>
      </c>
      <c r="ABZ16">
        <v>3.5038799999999998E-4</v>
      </c>
      <c r="ACA16">
        <v>3.5291400000000002E-4</v>
      </c>
      <c r="ACB16">
        <v>3.5408100000000001E-4</v>
      </c>
      <c r="ACC16">
        <v>3.5479000000000001E-4</v>
      </c>
      <c r="ACD16">
        <v>3.55278E-4</v>
      </c>
      <c r="ACE16">
        <v>3.5565899999999998E-4</v>
      </c>
      <c r="ACF16">
        <v>3.55953E-4</v>
      </c>
      <c r="ACG16">
        <v>3.5620200000000002E-4</v>
      </c>
      <c r="ACH16">
        <v>3.5641699999999999E-4</v>
      </c>
      <c r="ACI16">
        <v>3.5659899999999998E-4</v>
      </c>
      <c r="ACJ16">
        <v>3.5675600000000001E-4</v>
      </c>
      <c r="ACK16">
        <v>3.569E-4</v>
      </c>
      <c r="ACL16">
        <v>3.5702100000000001E-4</v>
      </c>
      <c r="ACM16">
        <v>3.5713299999999998E-4</v>
      </c>
      <c r="ACN16">
        <v>3.5722599999999998E-4</v>
      </c>
      <c r="ACO16">
        <v>3.5731499999999998E-4</v>
      </c>
      <c r="ACP16">
        <v>3.5739700000000002E-4</v>
      </c>
      <c r="ACQ16">
        <v>3.5747799999999999E-4</v>
      </c>
      <c r="ACR16">
        <v>3.57547E-4</v>
      </c>
      <c r="ACS16">
        <v>3.57616E-4</v>
      </c>
      <c r="ACT16">
        <v>3.5767500000000001E-4</v>
      </c>
      <c r="ACU16">
        <v>3.5773400000000001E-4</v>
      </c>
      <c r="ACV16">
        <v>3.5779900000000001E-4</v>
      </c>
      <c r="ACW16">
        <v>3.5785400000000001E-4</v>
      </c>
      <c r="ACX16">
        <v>3.57895E-4</v>
      </c>
      <c r="ACY16">
        <v>3.5794599999999999E-4</v>
      </c>
      <c r="ACZ16">
        <v>3.5798399999999999E-4</v>
      </c>
      <c r="ADA16">
        <v>3.5802700000000002E-4</v>
      </c>
      <c r="ADB16">
        <v>3.2975300000000001E-4</v>
      </c>
      <c r="ADC16">
        <v>2.44529E-4</v>
      </c>
      <c r="ADD16">
        <v>2.43957E-4</v>
      </c>
      <c r="ADE16">
        <v>2.43644E-4</v>
      </c>
      <c r="ADF16">
        <v>2.4342600000000001E-4</v>
      </c>
      <c r="ADG16">
        <v>2.4326E-4</v>
      </c>
      <c r="ADH16">
        <v>2.4312800000000001E-4</v>
      </c>
      <c r="ADI16">
        <v>2.4301600000000001E-4</v>
      </c>
      <c r="ADJ16">
        <v>2.4292000000000001E-4</v>
      </c>
      <c r="ADK16">
        <v>2.4283400000000001E-4</v>
      </c>
      <c r="ADL16">
        <v>2.4276000000000001E-4</v>
      </c>
      <c r="ADM16">
        <v>2.42697E-4</v>
      </c>
      <c r="ADN16">
        <v>2.4263E-4</v>
      </c>
      <c r="ADO16">
        <v>2.42573E-4</v>
      </c>
      <c r="ADP16">
        <v>2.4252E-4</v>
      </c>
      <c r="ADQ16">
        <v>2.4246599999999999E-4</v>
      </c>
      <c r="ADR16">
        <v>2.4242400000000001E-4</v>
      </c>
      <c r="ADS16">
        <v>2.4238100000000001E-4</v>
      </c>
      <c r="ADT16">
        <v>2.4233999999999999E-4</v>
      </c>
      <c r="ADU16">
        <v>2.4229699999999999E-4</v>
      </c>
      <c r="ADV16">
        <v>2.4226E-4</v>
      </c>
      <c r="ADW16">
        <v>2.4222499999999999E-4</v>
      </c>
      <c r="ADX16">
        <v>2.42196E-4</v>
      </c>
      <c r="ADY16">
        <v>2.42165E-4</v>
      </c>
      <c r="ADZ16">
        <v>2.4213699999999999E-4</v>
      </c>
      <c r="AEA16">
        <v>2.4210900000000001E-4</v>
      </c>
      <c r="AEB16">
        <v>2.42079E-4</v>
      </c>
      <c r="AEC16">
        <v>2.4204700000000001E-4</v>
      </c>
      <c r="AED16">
        <v>2.4202300000000001E-4</v>
      </c>
      <c r="AEE16">
        <v>3.0325099999999999E-4</v>
      </c>
      <c r="AEF16">
        <v>3.5162799999999999E-4</v>
      </c>
      <c r="AEG16">
        <v>3.5337699999999999E-4</v>
      </c>
      <c r="AEH16">
        <v>3.54314E-4</v>
      </c>
      <c r="AEI16">
        <v>3.5491899999999998E-4</v>
      </c>
      <c r="AEJ16">
        <v>3.55361E-4</v>
      </c>
      <c r="AEK16">
        <v>3.5570300000000002E-4</v>
      </c>
      <c r="AEL16">
        <v>3.5598100000000001E-4</v>
      </c>
      <c r="AEM16">
        <v>3.5619900000000002E-4</v>
      </c>
      <c r="AEN16">
        <v>3.5639299999999999E-4</v>
      </c>
      <c r="AEO16">
        <v>3.5656199999999999E-4</v>
      </c>
      <c r="AEP16">
        <v>3.5671900000000002E-4</v>
      </c>
      <c r="AEQ16">
        <v>3.5684399999999999E-4</v>
      </c>
      <c r="AER16">
        <v>3.5696700000000003E-4</v>
      </c>
      <c r="AES16">
        <v>3.5707399999999998E-4</v>
      </c>
      <c r="AET16">
        <v>3.5716300000000002E-4</v>
      </c>
      <c r="AEU16">
        <v>3.5726300000000002E-4</v>
      </c>
      <c r="AEV16">
        <v>3.5733800000000001E-4</v>
      </c>
      <c r="AEW16">
        <v>3.5741100000000002E-4</v>
      </c>
      <c r="AEX16">
        <v>3.5748699999999997E-4</v>
      </c>
      <c r="AEY16">
        <v>3.5755800000000001E-4</v>
      </c>
      <c r="AEZ16">
        <v>3.5761499999999998E-4</v>
      </c>
      <c r="AFA16">
        <v>3.5767299999999998E-4</v>
      </c>
      <c r="AFB16">
        <v>3.5773000000000001E-4</v>
      </c>
      <c r="AFC16">
        <v>3.5777600000000002E-4</v>
      </c>
      <c r="AFD16">
        <v>3.57826E-4</v>
      </c>
      <c r="AFE16">
        <v>3.5786699999999999E-4</v>
      </c>
      <c r="AFF16">
        <v>3.5791000000000002E-4</v>
      </c>
      <c r="AFG16">
        <v>3.5796500000000002E-4</v>
      </c>
      <c r="AFH16">
        <v>2.5304499999999997E-4</v>
      </c>
      <c r="AFI16">
        <v>2.4418200000000001E-4</v>
      </c>
      <c r="AFJ16">
        <v>2.43742E-4</v>
      </c>
      <c r="AFK16">
        <v>2.43475E-4</v>
      </c>
      <c r="AFL16">
        <v>2.4327999999999999E-4</v>
      </c>
      <c r="AFM16">
        <v>2.4313000000000001E-4</v>
      </c>
      <c r="AFN16">
        <v>2.43009E-4</v>
      </c>
      <c r="AFO16">
        <v>2.4289900000000001E-4</v>
      </c>
      <c r="AFP16">
        <v>2.4281199999999999E-4</v>
      </c>
      <c r="AFQ16">
        <v>2.4272900000000001E-4</v>
      </c>
      <c r="AFR16">
        <v>2.42656E-4</v>
      </c>
      <c r="AFS16">
        <v>2.4451399999999998E-4</v>
      </c>
      <c r="AFT16">
        <v>3.5190299999999998E-4</v>
      </c>
      <c r="AFU16">
        <v>3.54101E-4</v>
      </c>
      <c r="AFV16">
        <v>3.5511599999999999E-4</v>
      </c>
      <c r="AFW16">
        <v>3.5572799999999998E-4</v>
      </c>
      <c r="AFX16">
        <v>3.5615100000000003E-4</v>
      </c>
      <c r="AFY16">
        <v>3.5646300000000001E-4</v>
      </c>
      <c r="AFZ16">
        <v>3.5670100000000001E-4</v>
      </c>
      <c r="AGA16">
        <v>3.5689800000000002E-4</v>
      </c>
      <c r="AGB16">
        <v>3.5707399999999998E-4</v>
      </c>
      <c r="AGC16">
        <v>3.5720499999999998E-4</v>
      </c>
      <c r="AGD16">
        <v>3.5733100000000001E-4</v>
      </c>
      <c r="AGE16">
        <v>2.6171199999999999E-4</v>
      </c>
      <c r="AGF16">
        <v>2.4394600000000001E-4</v>
      </c>
      <c r="AGG16">
        <v>2.4351099999999999E-4</v>
      </c>
      <c r="AGH16">
        <v>2.4325099999999999E-4</v>
      </c>
      <c r="AGI16">
        <v>2.4306999999999999E-4</v>
      </c>
      <c r="AGJ16">
        <v>2.4293000000000001E-4</v>
      </c>
      <c r="AGK16">
        <v>2.4281800000000001E-4</v>
      </c>
      <c r="AGL16">
        <v>2.4272200000000001E-4</v>
      </c>
      <c r="AGM16">
        <v>2.4263600000000001E-4</v>
      </c>
      <c r="AGN16">
        <v>2.4256500000000001E-4</v>
      </c>
      <c r="AGO16">
        <v>2.4250300000000001E-4</v>
      </c>
      <c r="AGP16">
        <v>2.42444E-4</v>
      </c>
      <c r="AGQ16">
        <v>3.5149299999999998E-4</v>
      </c>
      <c r="AGR16">
        <v>3.5380900000000001E-4</v>
      </c>
      <c r="AGS16">
        <v>3.5486200000000001E-4</v>
      </c>
      <c r="AGT16">
        <v>3.55495E-4</v>
      </c>
      <c r="AGU16">
        <v>3.55922E-4</v>
      </c>
      <c r="AGV16">
        <v>3.5624700000000002E-4</v>
      </c>
      <c r="AGW16">
        <v>3.5649400000000001E-4</v>
      </c>
      <c r="AGX16">
        <v>3.5671299999999998E-4</v>
      </c>
      <c r="AGY16">
        <v>3.5689000000000001E-4</v>
      </c>
      <c r="AGZ16">
        <v>3.5704399999999999E-4</v>
      </c>
      <c r="AHA16">
        <v>3.5717700000000003E-4</v>
      </c>
      <c r="AHB16">
        <v>2.68581E-4</v>
      </c>
      <c r="AHC16">
        <v>2.4388599999999999E-4</v>
      </c>
      <c r="AHD16">
        <v>2.4344300000000001E-4</v>
      </c>
      <c r="AHE16">
        <v>2.4317800000000001E-4</v>
      </c>
      <c r="AHF16">
        <v>2.4299799999999999E-4</v>
      </c>
      <c r="AHG16">
        <v>2.42857E-4</v>
      </c>
      <c r="AHH16">
        <v>2.4274600000000001E-4</v>
      </c>
      <c r="AHI16">
        <v>2.4264999999999999E-4</v>
      </c>
      <c r="AHJ16">
        <v>2.4256700000000001E-4</v>
      </c>
      <c r="AHK16">
        <v>2.4249499999999999E-4</v>
      </c>
      <c r="AHL16">
        <v>2.4242600000000001E-4</v>
      </c>
      <c r="AHM16">
        <v>2.4237400000000001E-4</v>
      </c>
      <c r="AHN16">
        <v>3.5122000000000002E-4</v>
      </c>
      <c r="AHO16">
        <v>3.53643E-4</v>
      </c>
      <c r="AHP16">
        <v>3.5472200000000002E-4</v>
      </c>
      <c r="AHQ16">
        <v>3.5537999999999998E-4</v>
      </c>
      <c r="AHR16">
        <v>3.5581799999999999E-4</v>
      </c>
      <c r="AHS16">
        <v>3.5615199999999999E-4</v>
      </c>
      <c r="AHT16">
        <v>3.56411E-4</v>
      </c>
      <c r="AHU16">
        <v>3.5662200000000002E-4</v>
      </c>
      <c r="AHV16">
        <v>3.5679499999999997E-4</v>
      </c>
      <c r="AHW16">
        <v>3.56948E-4</v>
      </c>
      <c r="AHX16">
        <v>3.5708099999999998E-4</v>
      </c>
      <c r="AHY16">
        <v>2.7809599999999997E-4</v>
      </c>
      <c r="AHZ16">
        <v>2.4385699999999999E-4</v>
      </c>
      <c r="AIA16">
        <v>2.43396E-4</v>
      </c>
      <c r="AIB16">
        <v>2.4312699999999999E-4</v>
      </c>
      <c r="AIC16">
        <v>2.4294299999999999E-4</v>
      </c>
      <c r="AID16">
        <v>2.42802E-4</v>
      </c>
      <c r="AIE16">
        <v>2.42687E-4</v>
      </c>
      <c r="AIF16">
        <v>2.4259600000000001E-4</v>
      </c>
      <c r="AIG16">
        <v>2.42518E-4</v>
      </c>
      <c r="AIH16">
        <v>2.42449E-4</v>
      </c>
      <c r="AII16">
        <v>2.4238299999999999E-4</v>
      </c>
      <c r="AIJ16">
        <v>2.4232499999999999E-4</v>
      </c>
      <c r="AIK16">
        <v>3.5094999999999999E-4</v>
      </c>
      <c r="AIL16">
        <v>3.5351700000000002E-4</v>
      </c>
      <c r="AIM16">
        <v>3.5462999999999998E-4</v>
      </c>
      <c r="AIN16">
        <v>3.5529499999999999E-4</v>
      </c>
      <c r="AIO16">
        <v>3.5573899999999999E-4</v>
      </c>
      <c r="AIP16">
        <v>3.5607199999999997E-4</v>
      </c>
      <c r="AIQ16">
        <v>3.5633300000000002E-4</v>
      </c>
      <c r="AIR16">
        <v>3.56545E-4</v>
      </c>
      <c r="AIS16">
        <v>3.5672200000000002E-4</v>
      </c>
      <c r="AIT16">
        <v>3.5687700000000002E-4</v>
      </c>
      <c r="AIU16">
        <v>3.5701199999999998E-4</v>
      </c>
      <c r="AIV16">
        <v>2.8572100000000001E-4</v>
      </c>
      <c r="AIW16">
        <v>2.4383599999999999E-4</v>
      </c>
      <c r="AIX16">
        <v>2.4336599999999999E-4</v>
      </c>
      <c r="AIY16">
        <v>2.43088E-4</v>
      </c>
      <c r="AIZ16">
        <v>2.429E-4</v>
      </c>
      <c r="AJA16">
        <v>2.4276199999999999E-4</v>
      </c>
      <c r="AJB16">
        <v>2.4264999999999999E-4</v>
      </c>
      <c r="AJC16">
        <v>2.4255500000000001E-4</v>
      </c>
      <c r="AJD16">
        <v>2.4247099999999999E-4</v>
      </c>
      <c r="AJE16">
        <v>2.4240500000000001E-4</v>
      </c>
      <c r="AJF16">
        <v>2.4234199999999999E-4</v>
      </c>
      <c r="AJG16">
        <v>2.4228100000000001E-4</v>
      </c>
      <c r="AJH16">
        <v>3.5073500000000002E-4</v>
      </c>
      <c r="AJI16">
        <v>3.5338999999999998E-4</v>
      </c>
      <c r="AJJ16">
        <v>3.5454200000000001E-4</v>
      </c>
      <c r="AJK16">
        <v>3.5521199999999999E-4</v>
      </c>
      <c r="AJL16">
        <v>3.55671E-4</v>
      </c>
      <c r="AJM16">
        <v>3.5600900000000001E-4</v>
      </c>
      <c r="AJN16">
        <v>3.5627400000000001E-4</v>
      </c>
      <c r="AJO16">
        <v>3.5649E-4</v>
      </c>
      <c r="AJP16">
        <v>3.5666799999999998E-4</v>
      </c>
      <c r="AJQ16">
        <v>3.5682599999999997E-4</v>
      </c>
      <c r="AJR16">
        <v>3.5696300000000002E-4</v>
      </c>
      <c r="AJS16">
        <v>2.9011500000000002E-4</v>
      </c>
      <c r="AJT16">
        <v>2.43811E-4</v>
      </c>
      <c r="AJU16">
        <v>2.4332800000000001E-4</v>
      </c>
      <c r="AJV16">
        <v>2.43052E-4</v>
      </c>
      <c r="AJW16">
        <v>2.4286500000000001E-4</v>
      </c>
      <c r="AJX16">
        <v>2.4272200000000001E-4</v>
      </c>
      <c r="AJY16">
        <v>3.50317E-4</v>
      </c>
      <c r="AJZ16">
        <v>3.5377899999999998E-4</v>
      </c>
      <c r="AKA16">
        <v>3.5502E-4</v>
      </c>
      <c r="AKB16">
        <v>3.5568999999999998E-4</v>
      </c>
      <c r="AKC16">
        <v>3.5611900000000001E-4</v>
      </c>
      <c r="AKD16">
        <v>3.5642999999999997E-4</v>
      </c>
      <c r="AKE16">
        <v>2.44054E-4</v>
      </c>
      <c r="AKF16">
        <v>2.4336099999999999E-4</v>
      </c>
      <c r="AKG16">
        <v>2.4302899999999999E-4</v>
      </c>
      <c r="AKH16">
        <v>2.42823E-4</v>
      </c>
      <c r="AKI16">
        <v>2.4267399999999999E-4</v>
      </c>
      <c r="AKJ16">
        <v>2.5604700000000002E-4</v>
      </c>
      <c r="AKK16">
        <v>3.5235099999999999E-4</v>
      </c>
      <c r="AKL16">
        <v>3.5434300000000002E-4</v>
      </c>
      <c r="AKM16">
        <v>3.5524999999999999E-4</v>
      </c>
      <c r="AKN16">
        <v>3.5579200000000001E-4</v>
      </c>
      <c r="AKO16">
        <v>3.5616199999999998E-4</v>
      </c>
      <c r="AKP16">
        <v>2.9448400000000002E-4</v>
      </c>
      <c r="AKQ16">
        <v>2.43584E-4</v>
      </c>
      <c r="AKR16">
        <v>2.43119E-4</v>
      </c>
      <c r="AKS16">
        <v>2.4286800000000001E-4</v>
      </c>
      <c r="AKT16">
        <v>2.42699E-4</v>
      </c>
      <c r="AKU16">
        <v>2.4257200000000001E-4</v>
      </c>
      <c r="AKV16">
        <v>3.4725199999999999E-4</v>
      </c>
      <c r="AKW16">
        <v>3.53467E-4</v>
      </c>
      <c r="AKX16">
        <v>3.5478000000000002E-4</v>
      </c>
      <c r="AKY16">
        <v>3.5547900000000002E-4</v>
      </c>
      <c r="AKZ16">
        <v>3.5593400000000002E-4</v>
      </c>
      <c r="ALA16">
        <v>3.5624799999999998E-4</v>
      </c>
      <c r="ALB16">
        <v>2.44002E-4</v>
      </c>
      <c r="ALC16">
        <v>2.4329899999999999E-4</v>
      </c>
      <c r="ALD16">
        <v>2.4295400000000001E-4</v>
      </c>
      <c r="ALE16">
        <v>2.42749E-4</v>
      </c>
      <c r="ALF16">
        <v>2.4260199999999999E-4</v>
      </c>
      <c r="ALG16">
        <v>2.5033299999999999E-4</v>
      </c>
      <c r="ALH16">
        <v>3.5213399999999999E-4</v>
      </c>
      <c r="ALI16">
        <v>3.5418599999999999E-4</v>
      </c>
      <c r="ALJ16">
        <v>3.5512400000000001E-4</v>
      </c>
      <c r="ALK16">
        <v>3.5567699999999999E-4</v>
      </c>
      <c r="ALL16">
        <v>3.5605700000000001E-4</v>
      </c>
      <c r="ALM16">
        <v>3.0080699999999999E-4</v>
      </c>
      <c r="ALN16">
        <v>2.4354800000000001E-4</v>
      </c>
      <c r="ALO16">
        <v>2.4307800000000001E-4</v>
      </c>
      <c r="ALP16">
        <v>2.42821E-4</v>
      </c>
      <c r="ALQ16">
        <v>2.42651E-4</v>
      </c>
      <c r="ALR16">
        <v>2.4252400000000001E-4</v>
      </c>
      <c r="ALS16">
        <v>3.4102299999999998E-4</v>
      </c>
      <c r="ALT16">
        <v>3.5335899999999998E-4</v>
      </c>
      <c r="ALU16">
        <v>3.54686E-4</v>
      </c>
      <c r="ALV16">
        <v>3.5539700000000003E-4</v>
      </c>
      <c r="ALW16">
        <v>3.5584800000000003E-4</v>
      </c>
      <c r="ALX16">
        <v>3.5617800000000002E-4</v>
      </c>
      <c r="ALY16">
        <v>2.4399799999999999E-4</v>
      </c>
      <c r="ALZ16">
        <v>2.43267E-4</v>
      </c>
      <c r="AMA16">
        <v>2.42926E-4</v>
      </c>
      <c r="AMB16">
        <v>3.52503E-4</v>
      </c>
      <c r="AMC16">
        <v>3.5466799999999999E-4</v>
      </c>
      <c r="AMD16">
        <v>3.52899E-4</v>
      </c>
      <c r="AME16">
        <v>2.4358E-4</v>
      </c>
      <c r="AMF16">
        <v>2.4303199999999999E-4</v>
      </c>
      <c r="AMG16">
        <v>2.6755600000000001E-4</v>
      </c>
      <c r="AMH16">
        <v>3.53099E-4</v>
      </c>
      <c r="AMI16">
        <v>3.54793E-4</v>
      </c>
      <c r="AMJ16">
        <v>3.0534900000000001E-4</v>
      </c>
      <c r="AMK16">
        <v>2.4335900000000001E-4</v>
      </c>
      <c r="AML16">
        <v>2.42921E-4</v>
      </c>
      <c r="AMM16">
        <v>3.1313800000000002E-4</v>
      </c>
      <c r="AMN16">
        <v>3.5360600000000002E-4</v>
      </c>
      <c r="AMO16">
        <v>3.5497300000000002E-4</v>
      </c>
      <c r="AMP16">
        <v>2.5812799999999999E-4</v>
      </c>
      <c r="AMQ16">
        <v>2.43191E-4</v>
      </c>
      <c r="AMR16">
        <v>2.42826E-4</v>
      </c>
      <c r="AMS16">
        <v>3.5084899999999997E-4</v>
      </c>
      <c r="AMT16">
        <v>3.5402699999999998E-4</v>
      </c>
      <c r="AMU16">
        <v>3.5514699999999999E-4</v>
      </c>
      <c r="AMV16">
        <v>2.43751E-4</v>
      </c>
      <c r="AMW16">
        <v>2.4305900000000001E-4</v>
      </c>
      <c r="AMX16">
        <v>2.4274999999999999E-4</v>
      </c>
      <c r="AMY16">
        <v>3.5205600000000001E-4</v>
      </c>
      <c r="AMZ16">
        <v>3.5436099999999998E-4</v>
      </c>
      <c r="ANA16">
        <v>3.5530700000000002E-4</v>
      </c>
      <c r="ANB16">
        <v>2.4350500000000001E-4</v>
      </c>
      <c r="ANC16">
        <v>2.42952E-4</v>
      </c>
      <c r="AND16">
        <v>2.62763E-4</v>
      </c>
      <c r="ANE16">
        <v>3.5287300000000002E-4</v>
      </c>
      <c r="ANF16">
        <v>3.5463600000000002E-4</v>
      </c>
      <c r="ANG16">
        <v>3.1155700000000001E-4</v>
      </c>
      <c r="ANH16">
        <v>2.4331299999999999E-4</v>
      </c>
      <c r="ANI16">
        <v>2.42866E-4</v>
      </c>
      <c r="ANJ16">
        <v>3.0796799999999999E-4</v>
      </c>
      <c r="ANK16">
        <v>3.53443E-4</v>
      </c>
      <c r="ANL16">
        <v>3.5485999999999997E-4</v>
      </c>
      <c r="ANM16">
        <v>2.6455000000000001E-4</v>
      </c>
      <c r="ANN16">
        <v>2.43157E-4</v>
      </c>
      <c r="ANO16">
        <v>2.42785E-4</v>
      </c>
      <c r="ANP16">
        <v>3.5063999999999999E-4</v>
      </c>
      <c r="ANQ16">
        <v>3.5389200000000002E-4</v>
      </c>
      <c r="ANR16">
        <v>3.5505399999999999E-4</v>
      </c>
      <c r="ANS16">
        <v>2.4374600000000001E-4</v>
      </c>
      <c r="ANT16">
        <v>2.4303399999999999E-4</v>
      </c>
      <c r="ANU16">
        <v>2.42718E-4</v>
      </c>
      <c r="ANV16">
        <v>3.5187E-4</v>
      </c>
      <c r="ANW16">
        <v>3.5424799999999999E-4</v>
      </c>
      <c r="ANX16">
        <v>3.5522E-4</v>
      </c>
      <c r="ANY16">
        <v>2.43491E-4</v>
      </c>
      <c r="ANZ16">
        <v>2.4292199999999999E-4</v>
      </c>
      <c r="AOA16">
        <v>2.5707300000000002E-4</v>
      </c>
      <c r="AOB16">
        <v>3.5272400000000001E-4</v>
      </c>
      <c r="AOC16">
        <v>3.5453900000000002E-4</v>
      </c>
      <c r="AOD16">
        <v>3.1657899999999999E-4</v>
      </c>
      <c r="AOE16">
        <v>2.5154399999999998E-4</v>
      </c>
      <c r="AOF16">
        <v>3.5375199999999998E-4</v>
      </c>
      <c r="AOG16">
        <v>2.4337100000000001E-4</v>
      </c>
      <c r="AOH16">
        <v>3.5251299999999999E-4</v>
      </c>
      <c r="AOI16">
        <v>2.4351599999999999E-4</v>
      </c>
      <c r="AOJ16">
        <v>3.25452E-4</v>
      </c>
      <c r="AOK16">
        <v>2.9979900000000001E-4</v>
      </c>
      <c r="AOL16">
        <v>2.6788199999999999E-4</v>
      </c>
      <c r="AOM16">
        <v>3.5361700000000003E-4</v>
      </c>
      <c r="AON16">
        <v>2.4321499999999999E-4</v>
      </c>
      <c r="AOO16">
        <v>3.5269899999999999E-4</v>
      </c>
      <c r="AOP16">
        <v>2.4346700000000001E-4</v>
      </c>
      <c r="AOQ16">
        <v>3.4117199999999999E-4</v>
      </c>
      <c r="AOR16">
        <v>2.8266800000000003E-4</v>
      </c>
      <c r="AOS16">
        <v>2.8353500000000002E-4</v>
      </c>
      <c r="AOT16">
        <v>3.4059100000000001E-4</v>
      </c>
      <c r="AOU16">
        <v>2.4312699999999999E-4</v>
      </c>
      <c r="AOV16">
        <v>3.5294699999999999E-4</v>
      </c>
      <c r="AOW16">
        <v>2.4336599999999999E-4</v>
      </c>
      <c r="AOX16">
        <v>3.5167199999999998E-4</v>
      </c>
      <c r="AOY16">
        <v>2.6599499999999999E-4</v>
      </c>
      <c r="AOZ16">
        <v>3.0089E-4</v>
      </c>
      <c r="APA16">
        <v>3.2405699999999999E-4</v>
      </c>
      <c r="APB16">
        <v>2.4394099999999999E-4</v>
      </c>
      <c r="APC16">
        <v>3.5317200000000001E-4</v>
      </c>
      <c r="APD16">
        <v>2.4326E-4</v>
      </c>
      <c r="APE16">
        <v>3.52059E-4</v>
      </c>
      <c r="APF16">
        <v>2.4833800000000002E-4</v>
      </c>
      <c r="APG16">
        <v>3.1746699999999999E-4</v>
      </c>
      <c r="APH16">
        <v>3.06316E-4</v>
      </c>
      <c r="API16">
        <v>2.6030200000000002E-4</v>
      </c>
      <c r="APJ16">
        <v>3.5341099999999998E-4</v>
      </c>
      <c r="APK16">
        <v>2.43179E-4</v>
      </c>
      <c r="APL16">
        <v>3.5246000000000002E-4</v>
      </c>
      <c r="APM16">
        <v>2.4343499999999999E-4</v>
      </c>
      <c r="APN16">
        <v>3.3528399999999998E-4</v>
      </c>
      <c r="APO16">
        <v>2.8950100000000001E-4</v>
      </c>
      <c r="APP16">
        <v>2.7787200000000003E-4</v>
      </c>
      <c r="APQ16">
        <v>3.47287E-4</v>
      </c>
      <c r="APR16">
        <v>2.43102E-4</v>
      </c>
      <c r="APS16">
        <v>3.5276699999999998E-4</v>
      </c>
      <c r="APT16">
        <v>2.43341E-4</v>
      </c>
      <c r="APU16">
        <v>3.5147899999999997E-4</v>
      </c>
      <c r="APV16">
        <v>2.7114899999999999E-4</v>
      </c>
      <c r="APW16">
        <v>2.9479799999999998E-4</v>
      </c>
      <c r="APX16">
        <v>3.2903000000000001E-4</v>
      </c>
      <c r="APY16">
        <v>2.43026E-4</v>
      </c>
      <c r="APZ16">
        <v>3.5304999999999999E-4</v>
      </c>
      <c r="AQA16">
        <v>2.4324599999999999E-4</v>
      </c>
      <c r="AQB16">
        <v>3.5188500000000002E-4</v>
      </c>
      <c r="AQC16">
        <v>2.5391200000000002E-4</v>
      </c>
      <c r="AQD16">
        <v>3.1265999999999998E-4</v>
      </c>
      <c r="AQE16">
        <v>3.1211599999999998E-4</v>
      </c>
      <c r="AQF16">
        <v>2.5569200000000002E-4</v>
      </c>
      <c r="AQG16">
        <v>3.5327200000000002E-4</v>
      </c>
      <c r="AQH16">
        <v>2.4315200000000001E-4</v>
      </c>
      <c r="AQI16">
        <v>3.5228400000000002E-4</v>
      </c>
      <c r="AQJ16">
        <v>2.5091399999999998E-4</v>
      </c>
      <c r="AQK16">
        <v>2.6498299999999999E-4</v>
      </c>
      <c r="AQL16">
        <v>2.9368200000000003E-4</v>
      </c>
      <c r="AQM16">
        <v>3.2297100000000002E-4</v>
      </c>
      <c r="AQN16">
        <v>3.5108200000000001E-4</v>
      </c>
      <c r="AQO16">
        <v>3.2392899999999998E-4</v>
      </c>
      <c r="AQP16">
        <v>2.9552099999999998E-4</v>
      </c>
      <c r="AQQ16">
        <v>2.6631799999999998E-4</v>
      </c>
      <c r="AQR16">
        <v>2.4810300000000001E-4</v>
      </c>
      <c r="AQS16">
        <v>2.7781799999999999E-4</v>
      </c>
      <c r="AQT16">
        <v>3.0611800000000003E-4</v>
      </c>
      <c r="AQU16">
        <v>3.35416E-4</v>
      </c>
      <c r="AQV16">
        <v>3.4036800000000002E-4</v>
      </c>
      <c r="AQW16">
        <v>3.1084500000000002E-4</v>
      </c>
      <c r="AQX16">
        <v>2.8238999999999998E-4</v>
      </c>
      <c r="AQY16">
        <v>2.5313899999999999E-4</v>
      </c>
      <c r="AQZ16">
        <v>2.6116799999999999E-4</v>
      </c>
      <c r="ARA16">
        <v>2.9100699999999997E-4</v>
      </c>
      <c r="ARB16">
        <v>3.1952499999999997E-4</v>
      </c>
      <c r="ARC16">
        <v>3.4843899999999998E-4</v>
      </c>
      <c r="ARD16">
        <v>3.2735799999999998E-4</v>
      </c>
      <c r="ARE16">
        <v>2.9775400000000001E-4</v>
      </c>
      <c r="ARF16">
        <v>2.7036300000000003E-4</v>
      </c>
      <c r="ARG16">
        <v>2.4476599999999999E-4</v>
      </c>
      <c r="ARH16">
        <v>2.7347899999999997E-4</v>
      </c>
      <c r="ARI16">
        <v>3.0295499999999999E-4</v>
      </c>
      <c r="ARJ16">
        <v>3.3115899999999998E-4</v>
      </c>
      <c r="ARK16">
        <v>3.4362200000000002E-4</v>
      </c>
      <c r="ARL16">
        <v>3.1521300000000001E-4</v>
      </c>
      <c r="ARM16">
        <v>2.8563599999999997E-4</v>
      </c>
      <c r="ARN16">
        <v>2.57588E-4</v>
      </c>
      <c r="ARO16">
        <v>2.5768200000000002E-4</v>
      </c>
      <c r="ARP16">
        <v>2.8623899999999998E-4</v>
      </c>
      <c r="ARQ16">
        <v>3.1584899999999999E-4</v>
      </c>
      <c r="ARR16">
        <v>3.4364500000000001E-4</v>
      </c>
      <c r="ARS16">
        <v>3.3103499999999998E-4</v>
      </c>
      <c r="ART16">
        <v>3.02491E-4</v>
      </c>
      <c r="ARU16">
        <v>2.7328600000000003E-4</v>
      </c>
      <c r="ARV16">
        <v>2.4510299999999999E-4</v>
      </c>
      <c r="ARW16">
        <v>2.7040099999999997E-4</v>
      </c>
      <c r="ARX16">
        <v>2.9872299999999998E-4</v>
      </c>
      <c r="ARY16">
        <v>3.2803500000000001E-4</v>
      </c>
      <c r="ARZ16">
        <v>3.4771299999999998E-4</v>
      </c>
      <c r="ASA16">
        <v>3.1783799999999997E-4</v>
      </c>
      <c r="ASB16">
        <v>2.8930399999999999E-4</v>
      </c>
      <c r="ASC16">
        <v>2.6018100000000001E-4</v>
      </c>
      <c r="ASD16">
        <v>2.5390699999999999E-4</v>
      </c>
      <c r="ASE16">
        <v>2.8362599999999998E-4</v>
      </c>
      <c r="ASF16">
        <v>3.12186E-4</v>
      </c>
      <c r="ASG16">
        <v>3.4128199999999999E-4</v>
      </c>
      <c r="ASH16">
        <v>3.3443299999999997E-4</v>
      </c>
      <c r="ASI16">
        <v>3.0485000000000001E-4</v>
      </c>
      <c r="ASJ16">
        <v>2.7651800000000001E-4</v>
      </c>
      <c r="ASK16">
        <v>2.4726400000000002E-4</v>
      </c>
      <c r="ASL16">
        <v>2.6718800000000002E-4</v>
      </c>
      <c r="ASM16">
        <v>2.9658100000000003E-4</v>
      </c>
      <c r="ASN16">
        <v>3.2492000000000003E-4</v>
      </c>
      <c r="ASO16">
        <v>3.5025300000000002E-4</v>
      </c>
      <c r="ASP16">
        <v>2.4292300000000001E-4</v>
      </c>
      <c r="ASQ16">
        <v>2.4253799999999999E-4</v>
      </c>
      <c r="ASR16">
        <v>2.4235200000000001E-4</v>
      </c>
      <c r="ASS16">
        <v>2.42227E-4</v>
      </c>
      <c r="AST16">
        <v>2.4213699999999999E-4</v>
      </c>
      <c r="ASU16">
        <v>2.42067E-4</v>
      </c>
      <c r="ASV16">
        <v>2.42007E-4</v>
      </c>
      <c r="ASW16">
        <v>2.4195099999999999E-4</v>
      </c>
      <c r="ASX16">
        <v>2.41902E-4</v>
      </c>
      <c r="ASY16">
        <v>2.4185799999999999E-4</v>
      </c>
      <c r="ASZ16">
        <v>2.4182000000000001E-4</v>
      </c>
      <c r="ATA16">
        <v>2.41783E-4</v>
      </c>
      <c r="ATB16">
        <v>2.4174799999999999E-4</v>
      </c>
      <c r="ATC16">
        <v>2.4171199999999999E-4</v>
      </c>
      <c r="ATD16">
        <v>2.4168E-4</v>
      </c>
      <c r="ATE16">
        <v>2.4165100000000001E-4</v>
      </c>
      <c r="ATF16">
        <v>2.41625E-4</v>
      </c>
      <c r="ATG16">
        <v>2.4159600000000001E-4</v>
      </c>
      <c r="ATH16">
        <v>2.4157399999999999E-4</v>
      </c>
      <c r="ATI16">
        <v>2.41554E-4</v>
      </c>
      <c r="ATJ16">
        <v>2.4152900000000001E-4</v>
      </c>
      <c r="ATK16">
        <v>2.4150899999999999E-4</v>
      </c>
      <c r="ATL16">
        <v>2.4148600000000001E-4</v>
      </c>
      <c r="ATM16">
        <v>2.4146700000000001E-4</v>
      </c>
      <c r="ATN16">
        <v>2.4144800000000001E-4</v>
      </c>
      <c r="ATO16">
        <v>2.4142799999999999E-4</v>
      </c>
      <c r="ATP16">
        <v>2.41408E-4</v>
      </c>
      <c r="ATQ16">
        <v>2.41392E-4</v>
      </c>
      <c r="ATR16">
        <v>2.4137299999999999E-4</v>
      </c>
      <c r="ATS16">
        <v>2.4135199999999999E-4</v>
      </c>
      <c r="ATT16">
        <v>2.41334E-4</v>
      </c>
      <c r="ATU16">
        <v>2.4131399999999999E-4</v>
      </c>
      <c r="ATV16">
        <v>2.4129800000000001E-4</v>
      </c>
      <c r="ATW16">
        <v>2.4128299999999999E-4</v>
      </c>
      <c r="ATX16">
        <v>2.4126900000000001E-4</v>
      </c>
      <c r="ATY16">
        <v>2.4125399999999999E-4</v>
      </c>
      <c r="ATZ16">
        <v>2.4124300000000001E-4</v>
      </c>
      <c r="AUA16">
        <v>2.41225E-4</v>
      </c>
      <c r="AUB16">
        <v>2.4121200000000001E-4</v>
      </c>
      <c r="AUC16">
        <v>2.4119899999999999E-4</v>
      </c>
      <c r="AUD16">
        <v>2.41182E-4</v>
      </c>
      <c r="AUE16">
        <v>2.41167E-4</v>
      </c>
      <c r="AUF16">
        <v>2.41155E-4</v>
      </c>
      <c r="AUG16">
        <v>2.4114399999999999E-4</v>
      </c>
      <c r="AUH16">
        <v>2.41129E-4</v>
      </c>
      <c r="AUI16">
        <v>2.4111799999999999E-4</v>
      </c>
      <c r="AUJ16">
        <v>2.4110700000000001E-4</v>
      </c>
      <c r="AUK16">
        <v>2.4109700000000001E-4</v>
      </c>
      <c r="AUL16">
        <v>2.41084E-4</v>
      </c>
      <c r="AUM16">
        <v>2.41074E-4</v>
      </c>
      <c r="AUN16">
        <v>2.4106099999999999E-4</v>
      </c>
      <c r="AUO16">
        <v>2.41048E-4</v>
      </c>
      <c r="AUP16">
        <v>2.4103800000000001E-4</v>
      </c>
      <c r="AUQ16">
        <v>2.4102800000000001E-4</v>
      </c>
      <c r="AUR16">
        <v>2.4101600000000001E-4</v>
      </c>
      <c r="AUS16">
        <v>2.41003E-4</v>
      </c>
      <c r="AUT16">
        <v>2.4099200000000001E-4</v>
      </c>
      <c r="AUU16">
        <v>2.4097999999999999E-4</v>
      </c>
      <c r="AUV16">
        <v>2.40972E-4</v>
      </c>
      <c r="AUW16">
        <v>2.4096400000000001E-4</v>
      </c>
      <c r="AUX16">
        <v>2.4095799999999999E-4</v>
      </c>
      <c r="AUY16">
        <v>2.40945E-4</v>
      </c>
      <c r="AUZ16">
        <v>2.4093899999999999E-4</v>
      </c>
      <c r="AVA16">
        <v>2.4093199999999999E-4</v>
      </c>
      <c r="AVB16">
        <v>2.40924E-4</v>
      </c>
      <c r="AVC16">
        <v>2.4091600000000001E-4</v>
      </c>
      <c r="AVD16">
        <v>2.4090799999999999E-4</v>
      </c>
      <c r="AVE16">
        <v>2.40895E-4</v>
      </c>
      <c r="AVF16">
        <v>2.40888E-4</v>
      </c>
      <c r="AVG16">
        <v>2.4087699999999999E-4</v>
      </c>
      <c r="AVH16">
        <v>2.4083199999999999E-4</v>
      </c>
      <c r="AVI16">
        <v>2.4079700000000001E-4</v>
      </c>
      <c r="AVJ16">
        <v>2.4076800000000001E-4</v>
      </c>
      <c r="AVK16">
        <v>2.4074099999999999E-4</v>
      </c>
      <c r="AVL16">
        <v>2.4068399999999999E-4</v>
      </c>
      <c r="AVM16">
        <v>2.40642E-4</v>
      </c>
      <c r="AVN16">
        <v>2.40602E-4</v>
      </c>
      <c r="AVO16">
        <v>2.40561E-4</v>
      </c>
      <c r="AVP16">
        <v>2.4051300000000001E-4</v>
      </c>
      <c r="AVQ16">
        <v>2.4047599999999999E-4</v>
      </c>
      <c r="AVR16">
        <v>2.4044100000000001E-4</v>
      </c>
      <c r="AVS16">
        <v>2.4040800000000001E-4</v>
      </c>
      <c r="AVT16">
        <v>2.40394E-4</v>
      </c>
      <c r="AVU16">
        <v>2.4046399999999999E-4</v>
      </c>
      <c r="AVV16">
        <v>2.4058799999999999E-4</v>
      </c>
      <c r="AVW16">
        <v>2.4070299999999999E-4</v>
      </c>
      <c r="AVX16">
        <v>2.40805E-4</v>
      </c>
      <c r="AVY16">
        <v>2.40876E-4</v>
      </c>
      <c r="AVZ16">
        <v>2.4093199999999999E-4</v>
      </c>
      <c r="AWA16">
        <v>2.4097699999999999E-4</v>
      </c>
      <c r="AWB16">
        <v>2.41012E-4</v>
      </c>
      <c r="AWC16">
        <v>2.4103800000000001E-4</v>
      </c>
      <c r="AWD16">
        <v>2.41065E-4</v>
      </c>
      <c r="AWE16">
        <v>2.41089E-4</v>
      </c>
      <c r="AWF16">
        <v>2.4111400000000001E-4</v>
      </c>
      <c r="AWG16">
        <v>2.41141E-4</v>
      </c>
      <c r="AWH16">
        <v>2.4116900000000001E-4</v>
      </c>
      <c r="AWI16">
        <v>2.4119500000000001E-4</v>
      </c>
      <c r="AWJ16">
        <v>2.4122600000000001E-4</v>
      </c>
      <c r="AWK16">
        <v>2.4125000000000001E-4</v>
      </c>
      <c r="AWL16">
        <v>2.41275E-4</v>
      </c>
      <c r="AWM16">
        <v>2.4130000000000001E-4</v>
      </c>
      <c r="AWN16">
        <v>2.4132400000000001E-4</v>
      </c>
      <c r="AWO16">
        <v>2.4135199999999999E-4</v>
      </c>
      <c r="AWP16">
        <v>2.4137400000000001E-4</v>
      </c>
      <c r="AWQ16">
        <v>2.41392E-4</v>
      </c>
      <c r="AWR16">
        <v>2.4140399999999999E-4</v>
      </c>
      <c r="AWS16">
        <v>2.4142599999999999E-4</v>
      </c>
      <c r="AWT16">
        <v>2.41449E-4</v>
      </c>
      <c r="AWU16">
        <v>2.4146700000000001E-4</v>
      </c>
      <c r="AWV16">
        <v>2.4148400000000001E-4</v>
      </c>
      <c r="AWW16">
        <v>2.41501E-4</v>
      </c>
    </row>
    <row r="17" spans="1:1297" x14ac:dyDescent="0.2">
      <c r="A17">
        <v>25</v>
      </c>
      <c r="B17">
        <v>50</v>
      </c>
      <c r="C17">
        <v>25</v>
      </c>
      <c r="D17">
        <v>2.4151500000000001E-4</v>
      </c>
      <c r="E17">
        <v>2.4152900000000001E-4</v>
      </c>
      <c r="F17">
        <v>2.4153999999999999E-4</v>
      </c>
      <c r="G17">
        <v>2.41554E-4</v>
      </c>
      <c r="H17">
        <v>2.4156899999999999E-4</v>
      </c>
      <c r="I17">
        <v>2.41578E-4</v>
      </c>
      <c r="J17">
        <v>2.4159E-4</v>
      </c>
      <c r="K17">
        <v>2.41606E-4</v>
      </c>
      <c r="L17">
        <v>2.4161699999999999E-4</v>
      </c>
      <c r="M17">
        <v>2.4163E-4</v>
      </c>
      <c r="N17">
        <v>2.4164600000000001E-4</v>
      </c>
      <c r="O17">
        <v>2.4165600000000001E-4</v>
      </c>
      <c r="P17">
        <v>2.41666E-4</v>
      </c>
      <c r="Q17">
        <v>2.4167399999999999E-4</v>
      </c>
      <c r="R17">
        <v>2.4168400000000001E-4</v>
      </c>
      <c r="S17">
        <v>2.4169299999999999E-4</v>
      </c>
      <c r="T17">
        <v>2.41704E-4</v>
      </c>
      <c r="U17">
        <v>2.4170999999999999E-4</v>
      </c>
      <c r="V17">
        <v>2.4171800000000001E-4</v>
      </c>
      <c r="W17">
        <v>2.4172700000000001E-4</v>
      </c>
      <c r="X17">
        <v>2.4174099999999999E-4</v>
      </c>
      <c r="Y17">
        <v>2.41747E-4</v>
      </c>
      <c r="Z17">
        <v>2.4175800000000001E-4</v>
      </c>
      <c r="AA17">
        <v>2.4176300000000001E-4</v>
      </c>
      <c r="AB17">
        <v>2.4177399999999999E-4</v>
      </c>
      <c r="AC17">
        <v>2.4178200000000001E-4</v>
      </c>
      <c r="AD17">
        <v>2.4178900000000001E-4</v>
      </c>
      <c r="AE17">
        <v>2.41797E-4</v>
      </c>
      <c r="AF17">
        <v>2.41804E-4</v>
      </c>
      <c r="AG17">
        <v>2.41809E-4</v>
      </c>
      <c r="AH17">
        <v>3.4823100000000001E-4</v>
      </c>
      <c r="AI17">
        <v>3.51312E-4</v>
      </c>
      <c r="AJ17">
        <v>3.52689E-4</v>
      </c>
      <c r="AK17">
        <v>3.5352499999999999E-4</v>
      </c>
      <c r="AL17">
        <v>3.5412200000000001E-4</v>
      </c>
      <c r="AM17">
        <v>3.5457499999999999E-4</v>
      </c>
      <c r="AN17">
        <v>3.54944E-4</v>
      </c>
      <c r="AO17">
        <v>3.5525900000000002E-4</v>
      </c>
      <c r="AP17">
        <v>3.5552799999999997E-4</v>
      </c>
      <c r="AQ17">
        <v>3.5575400000000001E-4</v>
      </c>
      <c r="AR17">
        <v>3.55967E-4</v>
      </c>
      <c r="AS17">
        <v>3.5615499999999998E-4</v>
      </c>
      <c r="AT17">
        <v>3.5632900000000001E-4</v>
      </c>
      <c r="AU17">
        <v>3.5647899999999999E-4</v>
      </c>
      <c r="AV17">
        <v>3.5663300000000003E-4</v>
      </c>
      <c r="AW17">
        <v>3.56759E-4</v>
      </c>
      <c r="AX17">
        <v>3.5688799999999998E-4</v>
      </c>
      <c r="AY17">
        <v>3.5699100000000002E-4</v>
      </c>
      <c r="AZ17">
        <v>3.5710700000000001E-4</v>
      </c>
      <c r="BA17">
        <v>3.5719799999999998E-4</v>
      </c>
      <c r="BB17">
        <v>3.57303E-4</v>
      </c>
      <c r="BC17">
        <v>3.5739099999999998E-4</v>
      </c>
      <c r="BD17">
        <v>3.57485E-4</v>
      </c>
      <c r="BE17">
        <v>3.5755999999999999E-4</v>
      </c>
      <c r="BF17">
        <v>3.57654E-4</v>
      </c>
      <c r="BG17">
        <v>3.5772899999999999E-4</v>
      </c>
      <c r="BH17">
        <v>3.5780000000000002E-4</v>
      </c>
      <c r="BI17">
        <v>3.5786800000000001E-4</v>
      </c>
      <c r="BJ17">
        <v>3.5793899999999999E-4</v>
      </c>
      <c r="BK17">
        <v>3.5801000000000002E-4</v>
      </c>
      <c r="BL17">
        <v>3.5807100000000001E-4</v>
      </c>
      <c r="BM17">
        <v>3.5813499999999999E-4</v>
      </c>
      <c r="BN17">
        <v>3.5820200000000001E-4</v>
      </c>
      <c r="BO17">
        <v>3.58253E-4</v>
      </c>
      <c r="BP17">
        <v>3.58301E-4</v>
      </c>
      <c r="BQ17">
        <v>3.5836100000000002E-4</v>
      </c>
      <c r="BR17">
        <v>3.5842300000000002E-4</v>
      </c>
      <c r="BS17">
        <v>3.5847599999999999E-4</v>
      </c>
      <c r="BT17">
        <v>3.5851999999999998E-4</v>
      </c>
      <c r="BU17">
        <v>3.5856700000000001E-4</v>
      </c>
      <c r="BV17">
        <v>3.5862099999999999E-4</v>
      </c>
      <c r="BW17">
        <v>3.5865799999999998E-4</v>
      </c>
      <c r="BX17">
        <v>3.5870900000000002E-4</v>
      </c>
      <c r="BY17">
        <v>3.5874099999999999E-4</v>
      </c>
      <c r="BZ17">
        <v>3.58783E-4</v>
      </c>
      <c r="CA17">
        <v>3.5883399999999999E-4</v>
      </c>
      <c r="CB17">
        <v>3.5886499999999999E-4</v>
      </c>
      <c r="CC17">
        <v>3.5890199999999997E-4</v>
      </c>
      <c r="CD17">
        <v>3.5894399999999998E-4</v>
      </c>
      <c r="CE17">
        <v>3.5898000000000001E-4</v>
      </c>
      <c r="CF17">
        <v>3.5902500000000001E-4</v>
      </c>
      <c r="CG17">
        <v>3.5905900000000001E-4</v>
      </c>
      <c r="CH17">
        <v>3.5909700000000001E-4</v>
      </c>
      <c r="CI17">
        <v>3.5913200000000002E-4</v>
      </c>
      <c r="CJ17">
        <v>3.5916000000000002E-4</v>
      </c>
      <c r="CK17">
        <v>3.5919100000000002E-4</v>
      </c>
      <c r="CL17">
        <v>3.59231E-4</v>
      </c>
      <c r="CM17">
        <v>3.07356E-4</v>
      </c>
      <c r="CN17">
        <v>2.4583500000000002E-4</v>
      </c>
      <c r="CO17">
        <v>2.4530999999999999E-4</v>
      </c>
      <c r="CP17">
        <v>2.45004E-4</v>
      </c>
      <c r="CQ17">
        <v>2.4479100000000001E-4</v>
      </c>
      <c r="CR17">
        <v>2.4463099999999998E-4</v>
      </c>
      <c r="CS17">
        <v>2.4450399999999999E-4</v>
      </c>
      <c r="CT17">
        <v>2.4439299999999998E-4</v>
      </c>
      <c r="CU17">
        <v>2.4429900000000001E-4</v>
      </c>
      <c r="CV17">
        <v>2.4422099999999998E-4</v>
      </c>
      <c r="CW17">
        <v>2.4414899999999998E-4</v>
      </c>
      <c r="CX17">
        <v>2.4408200000000001E-4</v>
      </c>
      <c r="CY17">
        <v>2.4402000000000001E-4</v>
      </c>
      <c r="CZ17">
        <v>2.43964E-4</v>
      </c>
      <c r="DA17">
        <v>2.4391500000000001E-4</v>
      </c>
      <c r="DB17">
        <v>2.4386300000000001E-4</v>
      </c>
      <c r="DC17">
        <v>2.43821E-4</v>
      </c>
      <c r="DD17">
        <v>2.4378099999999999E-4</v>
      </c>
      <c r="DE17">
        <v>2.4373999999999999E-4</v>
      </c>
      <c r="DF17">
        <v>2.4370300000000001E-4</v>
      </c>
      <c r="DG17">
        <v>2.4367200000000001E-4</v>
      </c>
      <c r="DH17">
        <v>2.4364100000000001E-4</v>
      </c>
      <c r="DI17">
        <v>2.4361399999999999E-4</v>
      </c>
      <c r="DJ17">
        <v>2.43587E-4</v>
      </c>
      <c r="DK17">
        <v>2.4355899999999999E-4</v>
      </c>
      <c r="DL17">
        <v>2.4353100000000001E-4</v>
      </c>
      <c r="DM17">
        <v>2.4350500000000001E-4</v>
      </c>
      <c r="DN17">
        <v>2.4347799999999999E-4</v>
      </c>
      <c r="DO17">
        <v>2.4345399999999999E-4</v>
      </c>
      <c r="DP17">
        <v>2.4343300000000001E-4</v>
      </c>
      <c r="DQ17">
        <v>2.4341400000000001E-4</v>
      </c>
      <c r="DR17">
        <v>2.4339199999999999E-4</v>
      </c>
      <c r="DS17">
        <v>2.43372E-4</v>
      </c>
      <c r="DT17">
        <v>2.4335200000000001E-4</v>
      </c>
      <c r="DU17">
        <v>2.4333499999999999E-4</v>
      </c>
      <c r="DV17">
        <v>2.4331900000000001E-4</v>
      </c>
      <c r="DW17">
        <v>2.4330399999999999E-4</v>
      </c>
      <c r="DX17">
        <v>2.4328800000000001E-4</v>
      </c>
      <c r="DY17">
        <v>2.4327499999999999E-4</v>
      </c>
      <c r="DZ17">
        <v>2.4326299999999999E-4</v>
      </c>
      <c r="EA17">
        <v>2.43248E-4</v>
      </c>
      <c r="EB17">
        <v>2.4323699999999999E-4</v>
      </c>
      <c r="EC17">
        <v>2.4322699999999999E-4</v>
      </c>
      <c r="ED17">
        <v>2.4321299999999999E-4</v>
      </c>
      <c r="EE17">
        <v>2.43205E-4</v>
      </c>
      <c r="EF17">
        <v>2.4319399999999999E-4</v>
      </c>
      <c r="EG17">
        <v>2.4318500000000001E-4</v>
      </c>
      <c r="EH17">
        <v>2.43176E-4</v>
      </c>
      <c r="EI17">
        <v>2.43164E-4</v>
      </c>
      <c r="EJ17">
        <v>2.4315400000000001E-4</v>
      </c>
      <c r="EK17">
        <v>2.4314000000000001E-4</v>
      </c>
      <c r="EL17">
        <v>2.4312800000000001E-4</v>
      </c>
      <c r="EM17">
        <v>2.43119E-4</v>
      </c>
      <c r="EN17">
        <v>2.43107E-4</v>
      </c>
      <c r="EO17">
        <v>2.43102E-4</v>
      </c>
      <c r="EP17">
        <v>2.43088E-4</v>
      </c>
      <c r="EQ17">
        <v>2.43083E-4</v>
      </c>
      <c r="ER17">
        <v>2.43074E-4</v>
      </c>
      <c r="ES17">
        <v>3.49432E-4</v>
      </c>
      <c r="ET17">
        <v>3.5281700000000001E-4</v>
      </c>
      <c r="EU17">
        <v>3.54221E-4</v>
      </c>
      <c r="EV17">
        <v>3.5505600000000002E-4</v>
      </c>
      <c r="EW17">
        <v>3.5562700000000002E-4</v>
      </c>
      <c r="EX17">
        <v>3.5606499999999997E-4</v>
      </c>
      <c r="EY17">
        <v>3.56418E-4</v>
      </c>
      <c r="EZ17">
        <v>3.5671200000000002E-4</v>
      </c>
      <c r="FA17">
        <v>3.5694999999999998E-4</v>
      </c>
      <c r="FB17">
        <v>3.5715900000000001E-4</v>
      </c>
      <c r="FC17">
        <v>3.5734599999999998E-4</v>
      </c>
      <c r="FD17">
        <v>3.5752100000000002E-4</v>
      </c>
      <c r="FE17">
        <v>3.5766599999999997E-4</v>
      </c>
      <c r="FF17">
        <v>3.5780700000000003E-4</v>
      </c>
      <c r="FG17">
        <v>3.57936E-4</v>
      </c>
      <c r="FH17">
        <v>3.5805199999999998E-4</v>
      </c>
      <c r="FI17">
        <v>3.5815E-4</v>
      </c>
      <c r="FJ17">
        <v>3.5825100000000002E-4</v>
      </c>
      <c r="FK17">
        <v>3.5834199999999999E-4</v>
      </c>
      <c r="FL17">
        <v>3.5842300000000002E-4</v>
      </c>
      <c r="FM17">
        <v>3.5850299999999998E-4</v>
      </c>
      <c r="FN17">
        <v>3.5858400000000001E-4</v>
      </c>
      <c r="FO17">
        <v>3.5865300000000001E-4</v>
      </c>
      <c r="FP17">
        <v>3.5871699999999999E-4</v>
      </c>
      <c r="FQ17">
        <v>3.5878599999999999E-4</v>
      </c>
      <c r="FR17">
        <v>3.5885000000000002E-4</v>
      </c>
      <c r="FS17">
        <v>3.5890899999999998E-4</v>
      </c>
      <c r="FT17">
        <v>3.5895700000000003E-4</v>
      </c>
      <c r="FU17">
        <v>3.5901800000000001E-4</v>
      </c>
      <c r="FV17">
        <v>3.5907199999999999E-4</v>
      </c>
      <c r="FW17">
        <v>3.5911899999999997E-4</v>
      </c>
      <c r="FX17">
        <v>3.5917399999999997E-4</v>
      </c>
      <c r="FY17">
        <v>3.5922100000000001E-4</v>
      </c>
      <c r="FZ17">
        <v>3.5926900000000001E-4</v>
      </c>
      <c r="GA17">
        <v>3.5931299999999999E-4</v>
      </c>
      <c r="GB17">
        <v>3.5935900000000001E-4</v>
      </c>
      <c r="GC17">
        <v>3.5938499999999999E-4</v>
      </c>
      <c r="GD17">
        <v>3.5943500000000002E-4</v>
      </c>
      <c r="GE17">
        <v>3.5947799999999999E-4</v>
      </c>
      <c r="GF17">
        <v>3.5951100000000002E-4</v>
      </c>
      <c r="GG17">
        <v>3.5955200000000002E-4</v>
      </c>
      <c r="GH17">
        <v>3.5958399999999998E-4</v>
      </c>
      <c r="GI17">
        <v>3.5962199999999998E-4</v>
      </c>
      <c r="GJ17">
        <v>3.5964699999999999E-4</v>
      </c>
      <c r="GK17">
        <v>3.5968399999999998E-4</v>
      </c>
      <c r="GL17">
        <v>3.5971100000000003E-4</v>
      </c>
      <c r="GM17">
        <v>3.5974200000000003E-4</v>
      </c>
      <c r="GN17">
        <v>3.5978300000000002E-4</v>
      </c>
      <c r="GO17">
        <v>3.5980799999999998E-4</v>
      </c>
      <c r="GP17">
        <v>3.5983800000000002E-4</v>
      </c>
      <c r="GQ17">
        <v>3.5986699999999999E-4</v>
      </c>
      <c r="GR17">
        <v>3.5989699999999997E-4</v>
      </c>
      <c r="GS17">
        <v>3.5992899999999999E-4</v>
      </c>
      <c r="GT17">
        <v>3.5995899999999997E-4</v>
      </c>
      <c r="GU17">
        <v>3.5997699999999999E-4</v>
      </c>
      <c r="GV17">
        <v>3.6000399999999998E-4</v>
      </c>
      <c r="GW17">
        <v>3.6002799999999998E-4</v>
      </c>
      <c r="GX17">
        <v>3.3462500000000002E-4</v>
      </c>
      <c r="GY17">
        <v>2.4657599999999998E-4</v>
      </c>
      <c r="GZ17">
        <v>2.4598799999999999E-4</v>
      </c>
      <c r="HA17">
        <v>2.4566200000000001E-4</v>
      </c>
      <c r="HB17">
        <v>2.4543900000000002E-4</v>
      </c>
      <c r="HC17">
        <v>2.4526600000000001E-4</v>
      </c>
      <c r="HD17">
        <v>2.4512999999999998E-4</v>
      </c>
      <c r="HE17">
        <v>2.4501599999999997E-4</v>
      </c>
      <c r="HF17">
        <v>2.44918E-4</v>
      </c>
      <c r="HG17">
        <v>2.4482699999999998E-4</v>
      </c>
      <c r="HH17">
        <v>2.4474700000000002E-4</v>
      </c>
      <c r="HI17">
        <v>2.4467500000000002E-4</v>
      </c>
      <c r="HJ17">
        <v>2.4461399999999999E-4</v>
      </c>
      <c r="HK17">
        <v>2.4455199999999999E-4</v>
      </c>
      <c r="HL17">
        <v>2.4449900000000002E-4</v>
      </c>
      <c r="HM17">
        <v>2.44446E-4</v>
      </c>
      <c r="HN17">
        <v>2.4439900000000002E-4</v>
      </c>
      <c r="HO17">
        <v>2.4435700000000001E-4</v>
      </c>
      <c r="HP17">
        <v>2.4431799999999999E-4</v>
      </c>
      <c r="HQ17">
        <v>2.44274E-4</v>
      </c>
      <c r="HR17">
        <v>2.44233E-4</v>
      </c>
      <c r="HS17">
        <v>2.44202E-4</v>
      </c>
      <c r="HT17">
        <v>2.4416900000000003E-4</v>
      </c>
      <c r="HU17">
        <v>2.4413700000000001E-4</v>
      </c>
      <c r="HV17">
        <v>2.44107E-4</v>
      </c>
      <c r="HW17">
        <v>2.44078E-4</v>
      </c>
      <c r="HX17">
        <v>2.4405E-4</v>
      </c>
      <c r="HY17">
        <v>2.44023E-4</v>
      </c>
      <c r="HZ17">
        <v>2.4399799999999999E-4</v>
      </c>
      <c r="IA17">
        <v>2.4397199999999999E-4</v>
      </c>
      <c r="IB17">
        <v>2.4395100000000001E-4</v>
      </c>
      <c r="IC17">
        <v>2.43923E-4</v>
      </c>
      <c r="ID17">
        <v>2.43904E-4</v>
      </c>
      <c r="IE17">
        <v>2.4388200000000001E-4</v>
      </c>
      <c r="IF17">
        <v>2.4386000000000001E-4</v>
      </c>
      <c r="IG17">
        <v>2.4384600000000001E-4</v>
      </c>
      <c r="IH17">
        <v>2.4382700000000001E-4</v>
      </c>
      <c r="II17">
        <v>2.4380800000000001E-4</v>
      </c>
      <c r="IJ17">
        <v>2.4379E-4</v>
      </c>
      <c r="IK17">
        <v>2.4377200000000001E-4</v>
      </c>
      <c r="IL17">
        <v>2.43751E-4</v>
      </c>
      <c r="IM17">
        <v>2.4373900000000001E-4</v>
      </c>
      <c r="IN17">
        <v>2.4372700000000001E-4</v>
      </c>
      <c r="IO17">
        <v>2.4371399999999999E-4</v>
      </c>
      <c r="IP17">
        <v>2.4369499999999999E-4</v>
      </c>
      <c r="IQ17">
        <v>2.43677E-4</v>
      </c>
      <c r="IR17">
        <v>2.43668E-4</v>
      </c>
      <c r="IS17">
        <v>2.43654E-4</v>
      </c>
      <c r="IT17">
        <v>2.43637E-4</v>
      </c>
      <c r="IU17">
        <v>2.43625E-4</v>
      </c>
      <c r="IV17">
        <v>2.4361000000000001E-4</v>
      </c>
      <c r="IW17">
        <v>2.4359699999999999E-4</v>
      </c>
      <c r="IX17">
        <v>2.43589E-4</v>
      </c>
      <c r="IY17">
        <v>2.43575E-4</v>
      </c>
      <c r="IZ17">
        <v>2.4355899999999999E-4</v>
      </c>
      <c r="JA17">
        <v>2.43546E-4</v>
      </c>
      <c r="JB17">
        <v>2.4353499999999999E-4</v>
      </c>
      <c r="JC17">
        <v>2.4352099999999999E-4</v>
      </c>
      <c r="JD17">
        <v>3.50117E-4</v>
      </c>
      <c r="JE17">
        <v>3.53395E-4</v>
      </c>
      <c r="JF17">
        <v>3.5478899999999999E-4</v>
      </c>
      <c r="JG17">
        <v>3.5561000000000002E-4</v>
      </c>
      <c r="JH17">
        <v>3.56177E-4</v>
      </c>
      <c r="JI17">
        <v>3.5659999999999999E-4</v>
      </c>
      <c r="JJ17">
        <v>3.5694600000000002E-4</v>
      </c>
      <c r="JK17">
        <v>3.5722500000000002E-4</v>
      </c>
      <c r="JL17">
        <v>3.5747399999999999E-4</v>
      </c>
      <c r="JM17">
        <v>3.5767600000000002E-4</v>
      </c>
      <c r="JN17">
        <v>3.5786100000000001E-4</v>
      </c>
      <c r="JO17">
        <v>3.5802000000000002E-4</v>
      </c>
      <c r="JP17">
        <v>3.5817100000000001E-4</v>
      </c>
      <c r="JQ17">
        <v>3.5829999999999998E-4</v>
      </c>
      <c r="JR17">
        <v>3.5842099999999999E-4</v>
      </c>
      <c r="JS17">
        <v>3.5853300000000002E-4</v>
      </c>
      <c r="JT17">
        <v>3.5864600000000001E-4</v>
      </c>
      <c r="JU17">
        <v>3.5873099999999999E-4</v>
      </c>
      <c r="JV17">
        <v>3.58821E-4</v>
      </c>
      <c r="JW17">
        <v>3.5890100000000001E-4</v>
      </c>
      <c r="JX17">
        <v>3.5898199999999999E-4</v>
      </c>
      <c r="JY17">
        <v>3.5904900000000001E-4</v>
      </c>
      <c r="JZ17">
        <v>3.59124E-4</v>
      </c>
      <c r="KA17">
        <v>3.5918700000000002E-4</v>
      </c>
      <c r="KB17">
        <v>3.59255E-4</v>
      </c>
      <c r="KC17">
        <v>3.5932299999999999E-4</v>
      </c>
      <c r="KD17">
        <v>3.5937600000000001E-4</v>
      </c>
      <c r="KE17">
        <v>3.59434E-4</v>
      </c>
      <c r="KF17">
        <v>3.5947699999999997E-4</v>
      </c>
      <c r="KG17">
        <v>3.59527E-4</v>
      </c>
      <c r="KH17">
        <v>3.5958000000000002E-4</v>
      </c>
      <c r="KI17">
        <v>3.5962400000000001E-4</v>
      </c>
      <c r="KJ17">
        <v>3.5967200000000001E-4</v>
      </c>
      <c r="KK17">
        <v>3.5971199999999999E-4</v>
      </c>
      <c r="KL17">
        <v>3.5974500000000002E-4</v>
      </c>
      <c r="KM17">
        <v>3.5978900000000001E-4</v>
      </c>
      <c r="KN17">
        <v>3.5982499999999998E-4</v>
      </c>
      <c r="KO17">
        <v>3.59864E-4</v>
      </c>
      <c r="KP17">
        <v>3.5990799999999998E-4</v>
      </c>
      <c r="KQ17">
        <v>3.5993400000000001E-4</v>
      </c>
      <c r="KR17">
        <v>3.5996900000000002E-4</v>
      </c>
      <c r="KS17">
        <v>3.6000399999999998E-4</v>
      </c>
      <c r="KT17">
        <v>3.6003899999999999E-4</v>
      </c>
      <c r="KU17">
        <v>3.6006900000000002E-4</v>
      </c>
      <c r="KV17">
        <v>3.60102E-4</v>
      </c>
      <c r="KW17">
        <v>3.6013899999999999E-4</v>
      </c>
      <c r="KX17">
        <v>3.60164E-4</v>
      </c>
      <c r="KY17">
        <v>3.6019600000000002E-4</v>
      </c>
      <c r="KZ17">
        <v>3.6022199999999999E-4</v>
      </c>
      <c r="LA17">
        <v>3.6024700000000001E-4</v>
      </c>
      <c r="LB17">
        <v>3.6027500000000002E-4</v>
      </c>
      <c r="LC17">
        <v>3.6030200000000001E-4</v>
      </c>
      <c r="LD17">
        <v>3.6032799999999998E-4</v>
      </c>
      <c r="LE17">
        <v>3.6034499999999998E-4</v>
      </c>
      <c r="LF17">
        <v>3.6037900000000003E-4</v>
      </c>
      <c r="LG17">
        <v>3.6039699999999999E-4</v>
      </c>
      <c r="LH17">
        <v>3.6041799999999999E-4</v>
      </c>
      <c r="LI17">
        <v>3.3153600000000001E-4</v>
      </c>
      <c r="LJ17">
        <v>2.4685100000000003E-4</v>
      </c>
      <c r="LK17">
        <v>2.4627699999999999E-4</v>
      </c>
      <c r="LL17">
        <v>2.4594599999999998E-4</v>
      </c>
      <c r="LM17">
        <v>2.4572899999999998E-4</v>
      </c>
      <c r="LN17">
        <v>2.4555900000000001E-4</v>
      </c>
      <c r="LO17">
        <v>2.4541999999999999E-4</v>
      </c>
      <c r="LP17">
        <v>2.453E-4</v>
      </c>
      <c r="LQ17">
        <v>2.4519899999999998E-4</v>
      </c>
      <c r="LR17">
        <v>2.4511200000000002E-4</v>
      </c>
      <c r="LS17">
        <v>2.4502999999999998E-4</v>
      </c>
      <c r="LT17">
        <v>2.44959E-4</v>
      </c>
      <c r="LU17">
        <v>2.4489200000000003E-4</v>
      </c>
      <c r="LV17">
        <v>2.4483399999999998E-4</v>
      </c>
      <c r="LW17">
        <v>2.4477100000000002E-4</v>
      </c>
      <c r="LX17">
        <v>2.4471900000000001E-4</v>
      </c>
      <c r="LY17">
        <v>2.4467299999999999E-4</v>
      </c>
      <c r="LZ17">
        <v>2.4463000000000002E-4</v>
      </c>
      <c r="MA17">
        <v>2.4458599999999998E-4</v>
      </c>
      <c r="MB17">
        <v>2.4454400000000002E-4</v>
      </c>
      <c r="MC17">
        <v>2.44505E-4</v>
      </c>
      <c r="MD17">
        <v>2.4447599999999998E-4</v>
      </c>
      <c r="ME17">
        <v>2.44439E-4</v>
      </c>
      <c r="MF17">
        <v>2.4440300000000002E-4</v>
      </c>
      <c r="MG17">
        <v>2.4437200000000002E-4</v>
      </c>
      <c r="MH17">
        <v>2.44336E-4</v>
      </c>
      <c r="MI17">
        <v>2.4430900000000001E-4</v>
      </c>
      <c r="MJ17">
        <v>2.4428200000000002E-4</v>
      </c>
      <c r="MK17">
        <v>2.4425100000000002E-4</v>
      </c>
      <c r="ML17">
        <v>2.44226E-4</v>
      </c>
      <c r="MM17">
        <v>2.4420099999999999E-4</v>
      </c>
      <c r="MN17">
        <v>2.4417800000000001E-4</v>
      </c>
      <c r="MO17">
        <v>2.4415500000000002E-4</v>
      </c>
      <c r="MP17">
        <v>2.4413000000000001E-4</v>
      </c>
      <c r="MQ17">
        <v>2.4410799999999999E-4</v>
      </c>
      <c r="MR17">
        <v>2.4408500000000001E-4</v>
      </c>
      <c r="MS17">
        <v>2.44066E-4</v>
      </c>
      <c r="MT17">
        <v>2.44047E-4</v>
      </c>
      <c r="MU17">
        <v>2.4402700000000001E-4</v>
      </c>
      <c r="MV17">
        <v>2.4400999999999999E-4</v>
      </c>
      <c r="MW17">
        <v>2.43988E-4</v>
      </c>
      <c r="MX17">
        <v>2.4396899999999999E-4</v>
      </c>
      <c r="MY17">
        <v>2.43952E-4</v>
      </c>
      <c r="MZ17">
        <v>2.4393700000000001E-4</v>
      </c>
      <c r="NA17">
        <v>2.4391699999999999E-4</v>
      </c>
      <c r="NB17">
        <v>2.4390300000000001E-4</v>
      </c>
      <c r="NC17">
        <v>2.4389E-4</v>
      </c>
      <c r="ND17">
        <v>2.4387899999999999E-4</v>
      </c>
      <c r="NE17">
        <v>2.4386300000000001E-4</v>
      </c>
      <c r="NF17">
        <v>2.4384600000000001E-4</v>
      </c>
      <c r="NG17">
        <v>2.4383E-4</v>
      </c>
      <c r="NH17">
        <v>2.4381899999999999E-4</v>
      </c>
      <c r="NI17">
        <v>2.4380199999999999E-4</v>
      </c>
      <c r="NJ17">
        <v>2.4378400000000001E-4</v>
      </c>
      <c r="NK17">
        <v>2.4377599999999999E-4</v>
      </c>
      <c r="NL17">
        <v>2.4376199999999999E-4</v>
      </c>
      <c r="NM17">
        <v>2.4374800000000001E-4</v>
      </c>
      <c r="NN17">
        <v>2.43735E-4</v>
      </c>
      <c r="NO17">
        <v>3.4759100000000001E-4</v>
      </c>
      <c r="NP17">
        <v>3.5334199999999998E-4</v>
      </c>
      <c r="NQ17">
        <v>3.5488199999999999E-4</v>
      </c>
      <c r="NR17">
        <v>3.55764E-4</v>
      </c>
      <c r="NS17">
        <v>3.5636700000000001E-4</v>
      </c>
      <c r="NT17">
        <v>3.5681200000000003E-4</v>
      </c>
      <c r="NU17">
        <v>3.5716300000000002E-4</v>
      </c>
      <c r="NV17">
        <v>3.5744599999999998E-4</v>
      </c>
      <c r="NW17">
        <v>3.57695E-4</v>
      </c>
      <c r="NX17">
        <v>3.57905E-4</v>
      </c>
      <c r="NY17">
        <v>3.5808999999999998E-4</v>
      </c>
      <c r="NZ17">
        <v>3.5825899999999999E-4</v>
      </c>
      <c r="OA17">
        <v>3.5840200000000002E-4</v>
      </c>
      <c r="OB17">
        <v>3.5854099999999998E-4</v>
      </c>
      <c r="OC17">
        <v>3.5865799999999998E-4</v>
      </c>
      <c r="OD17">
        <v>3.5877199999999999E-4</v>
      </c>
      <c r="OE17">
        <v>3.5887099999999997E-4</v>
      </c>
      <c r="OF17">
        <v>3.5896700000000002E-4</v>
      </c>
      <c r="OG17">
        <v>3.5905900000000001E-4</v>
      </c>
      <c r="OH17">
        <v>3.5914200000000001E-4</v>
      </c>
      <c r="OI17">
        <v>3.5921299999999999E-4</v>
      </c>
      <c r="OJ17">
        <v>3.5928700000000002E-4</v>
      </c>
      <c r="OK17">
        <v>3.5935699999999998E-4</v>
      </c>
      <c r="OL17">
        <v>3.59413E-4</v>
      </c>
      <c r="OM17">
        <v>3.5948499999999999E-4</v>
      </c>
      <c r="ON17">
        <v>3.5954500000000001E-4</v>
      </c>
      <c r="OO17">
        <v>3.5960300000000001E-4</v>
      </c>
      <c r="OP17">
        <v>3.5965200000000002E-4</v>
      </c>
      <c r="OQ17">
        <v>3.5970799999999998E-4</v>
      </c>
      <c r="OR17">
        <v>3.5975500000000001E-4</v>
      </c>
      <c r="OS17">
        <v>3.5980499999999999E-4</v>
      </c>
      <c r="OT17">
        <v>3.5984899999999998E-4</v>
      </c>
      <c r="OU17">
        <v>3.5988799999999999E-4</v>
      </c>
      <c r="OV17">
        <v>3.5993400000000001E-4</v>
      </c>
      <c r="OW17">
        <v>3.5997600000000002E-4</v>
      </c>
      <c r="OX17">
        <v>3.6001000000000002E-4</v>
      </c>
      <c r="OY17">
        <v>3.6004899999999998E-4</v>
      </c>
      <c r="OZ17">
        <v>3.6008699999999998E-4</v>
      </c>
      <c r="PA17">
        <v>3.6012000000000001E-4</v>
      </c>
      <c r="PB17">
        <v>3.6014899999999998E-4</v>
      </c>
      <c r="PC17">
        <v>3.6018699999999999E-4</v>
      </c>
      <c r="PD17">
        <v>3.6020699999999998E-4</v>
      </c>
      <c r="PE17">
        <v>3.6024199999999998E-4</v>
      </c>
      <c r="PF17">
        <v>3.6028399999999999E-4</v>
      </c>
      <c r="PG17">
        <v>3.6031000000000002E-4</v>
      </c>
      <c r="PH17">
        <v>3.6033799999999998E-4</v>
      </c>
      <c r="PI17">
        <v>3.6036599999999998E-4</v>
      </c>
      <c r="PJ17">
        <v>3.6039900000000002E-4</v>
      </c>
      <c r="PK17">
        <v>3.6043000000000002E-4</v>
      </c>
      <c r="PL17">
        <v>3.6045800000000002E-4</v>
      </c>
      <c r="PM17">
        <v>3.6048100000000001E-4</v>
      </c>
      <c r="PN17">
        <v>3.6050500000000001E-4</v>
      </c>
      <c r="PO17">
        <v>3.6053000000000002E-4</v>
      </c>
      <c r="PP17">
        <v>3.6055100000000002E-4</v>
      </c>
      <c r="PQ17">
        <v>3.6057E-4</v>
      </c>
      <c r="PR17">
        <v>3.60601E-4</v>
      </c>
      <c r="PS17">
        <v>3.6061600000000002E-4</v>
      </c>
      <c r="PT17">
        <v>3.6064700000000002E-4</v>
      </c>
      <c r="PU17">
        <v>2.4716799999999998E-4</v>
      </c>
      <c r="PV17">
        <v>2.4650799999999999E-4</v>
      </c>
      <c r="PW17">
        <v>2.4615599999999998E-4</v>
      </c>
      <c r="PX17">
        <v>2.4591700000000001E-4</v>
      </c>
      <c r="PY17">
        <v>2.4573599999999998E-4</v>
      </c>
      <c r="PZ17">
        <v>2.4559000000000001E-4</v>
      </c>
      <c r="QA17">
        <v>2.4547099999999998E-4</v>
      </c>
      <c r="QB17">
        <v>2.45369E-4</v>
      </c>
      <c r="QC17">
        <v>2.4527799999999998E-4</v>
      </c>
      <c r="QD17">
        <v>2.4519500000000003E-4</v>
      </c>
      <c r="QE17">
        <v>2.4512200000000002E-4</v>
      </c>
      <c r="QF17">
        <v>2.4505399999999997E-4</v>
      </c>
      <c r="QG17">
        <v>2.4499199999999997E-4</v>
      </c>
      <c r="QH17">
        <v>2.4493600000000001E-4</v>
      </c>
      <c r="QI17">
        <v>2.4487599999999999E-4</v>
      </c>
      <c r="QJ17">
        <v>2.4482900000000001E-4</v>
      </c>
      <c r="QK17">
        <v>2.4478199999999997E-4</v>
      </c>
      <c r="QL17">
        <v>2.4473700000000003E-4</v>
      </c>
      <c r="QM17">
        <v>2.44694E-4</v>
      </c>
      <c r="QN17">
        <v>2.4465700000000001E-4</v>
      </c>
      <c r="QO17">
        <v>2.4462099999999999E-4</v>
      </c>
      <c r="QP17">
        <v>2.4457899999999998E-4</v>
      </c>
      <c r="QQ17">
        <v>2.4454899999999999E-4</v>
      </c>
      <c r="QR17">
        <v>2.44515E-4</v>
      </c>
      <c r="QS17">
        <v>2.44484E-4</v>
      </c>
      <c r="QT17">
        <v>2.4445599999999999E-4</v>
      </c>
      <c r="QU17">
        <v>2.4443000000000002E-4</v>
      </c>
      <c r="QV17">
        <v>2.4440099999999999E-4</v>
      </c>
      <c r="QW17">
        <v>2.44374E-4</v>
      </c>
      <c r="QX17">
        <v>2.4434199999999999E-4</v>
      </c>
      <c r="QY17">
        <v>2.44322E-4</v>
      </c>
      <c r="QZ17">
        <v>2.4429299999999997E-4</v>
      </c>
      <c r="RA17">
        <v>2.4427100000000001E-4</v>
      </c>
      <c r="RB17">
        <v>2.4424599999999999E-4</v>
      </c>
      <c r="RC17">
        <v>2.44226E-4</v>
      </c>
      <c r="RD17">
        <v>2.44202E-4</v>
      </c>
      <c r="RE17">
        <v>2.4417999999999998E-4</v>
      </c>
      <c r="RF17">
        <v>2.4415999999999999E-4</v>
      </c>
      <c r="RG17">
        <v>2.44143E-4</v>
      </c>
      <c r="RH17">
        <v>2.4412500000000001E-4</v>
      </c>
      <c r="RI17">
        <v>2.4410799999999999E-4</v>
      </c>
      <c r="RJ17">
        <v>2.4409E-4</v>
      </c>
      <c r="RK17">
        <v>2.44069E-4</v>
      </c>
      <c r="RL17">
        <v>2.44052E-4</v>
      </c>
      <c r="RM17">
        <v>2.44033E-4</v>
      </c>
      <c r="RN17">
        <v>2.44016E-4</v>
      </c>
      <c r="RO17">
        <v>2.4400100000000001E-4</v>
      </c>
      <c r="RP17">
        <v>2.4398900000000001E-4</v>
      </c>
      <c r="RQ17">
        <v>2.4397500000000001E-4</v>
      </c>
      <c r="RR17">
        <v>2.4395999999999999E-4</v>
      </c>
      <c r="RS17">
        <v>2.43947E-4</v>
      </c>
      <c r="RT17">
        <v>2.4393E-4</v>
      </c>
      <c r="RU17">
        <v>2.4391899999999999E-4</v>
      </c>
      <c r="RV17">
        <v>2.43902E-4</v>
      </c>
      <c r="RW17">
        <v>2.43892E-4</v>
      </c>
      <c r="RX17">
        <v>2.4387700000000001E-4</v>
      </c>
      <c r="RY17">
        <v>2.43868E-4</v>
      </c>
      <c r="RZ17">
        <v>3.1502199999999998E-4</v>
      </c>
      <c r="SA17">
        <v>3.53099E-4</v>
      </c>
      <c r="SB17">
        <v>3.54858E-4</v>
      </c>
      <c r="SC17">
        <v>3.5581099999999999E-4</v>
      </c>
      <c r="SD17">
        <v>3.5643900000000001E-4</v>
      </c>
      <c r="SE17">
        <v>3.5690500000000003E-4</v>
      </c>
      <c r="SF17">
        <v>3.5726900000000001E-4</v>
      </c>
      <c r="SG17">
        <v>3.5757300000000003E-4</v>
      </c>
      <c r="SH17">
        <v>3.5782700000000001E-4</v>
      </c>
      <c r="SI17">
        <v>3.58057E-4</v>
      </c>
      <c r="SJ17">
        <v>3.5823400000000003E-4</v>
      </c>
      <c r="SK17">
        <v>3.5839699999999999E-4</v>
      </c>
      <c r="SL17">
        <v>3.58556E-4</v>
      </c>
      <c r="SM17">
        <v>3.5868199999999998E-4</v>
      </c>
      <c r="SN17">
        <v>3.5880500000000002E-4</v>
      </c>
      <c r="SO17">
        <v>3.5892900000000002E-4</v>
      </c>
      <c r="SP17">
        <v>3.5902999999999998E-4</v>
      </c>
      <c r="SQ17">
        <v>3.5912299999999998E-4</v>
      </c>
      <c r="SR17">
        <v>3.5921E-4</v>
      </c>
      <c r="SS17">
        <v>3.5930100000000002E-4</v>
      </c>
      <c r="ST17">
        <v>3.5938000000000002E-4</v>
      </c>
      <c r="SU17">
        <v>3.59448E-4</v>
      </c>
      <c r="SV17">
        <v>3.5951100000000002E-4</v>
      </c>
      <c r="SW17">
        <v>3.5957699999999998E-4</v>
      </c>
      <c r="SX17">
        <v>3.5964299999999999E-4</v>
      </c>
      <c r="SY17">
        <v>3.59699E-4</v>
      </c>
      <c r="SZ17">
        <v>3.59761E-4</v>
      </c>
      <c r="TA17">
        <v>3.5980799999999998E-4</v>
      </c>
      <c r="TB17">
        <v>3.59861E-4</v>
      </c>
      <c r="TC17">
        <v>3.59909E-4</v>
      </c>
      <c r="TD17">
        <v>3.5994999999999999E-4</v>
      </c>
      <c r="TE17">
        <v>3.60002E-4</v>
      </c>
      <c r="TF17">
        <v>3.6004899999999998E-4</v>
      </c>
      <c r="TG17">
        <v>3.6008299999999997E-4</v>
      </c>
      <c r="TH17">
        <v>3.6013000000000001E-4</v>
      </c>
      <c r="TI17">
        <v>3.6016599999999998E-4</v>
      </c>
      <c r="TJ17">
        <v>3.6019999999999997E-4</v>
      </c>
      <c r="TK17">
        <v>3.6024000000000001E-4</v>
      </c>
      <c r="TL17">
        <v>3.6027900000000002E-4</v>
      </c>
      <c r="TM17">
        <v>3.6031700000000003E-4</v>
      </c>
      <c r="TN17">
        <v>3.60346E-4</v>
      </c>
      <c r="TO17">
        <v>3.6037299999999999E-4</v>
      </c>
      <c r="TP17">
        <v>3.6039900000000002E-4</v>
      </c>
      <c r="TQ17">
        <v>3.6043199999999999E-4</v>
      </c>
      <c r="TR17">
        <v>3.6045899999999999E-4</v>
      </c>
      <c r="TS17">
        <v>3.6048699999999999E-4</v>
      </c>
      <c r="TT17">
        <v>3.6052399999999998E-4</v>
      </c>
      <c r="TU17">
        <v>3.6055000000000001E-4</v>
      </c>
      <c r="TV17">
        <v>3.6057599999999998E-4</v>
      </c>
      <c r="TW17">
        <v>3.6059500000000001E-4</v>
      </c>
      <c r="TX17">
        <v>3.6062399999999998E-4</v>
      </c>
      <c r="TY17">
        <v>3.6064799999999998E-4</v>
      </c>
      <c r="TZ17">
        <v>3.6067400000000001E-4</v>
      </c>
      <c r="UA17">
        <v>3.6069200000000002E-4</v>
      </c>
      <c r="UB17">
        <v>3.6072099999999999E-4</v>
      </c>
      <c r="UC17">
        <v>3.60742E-4</v>
      </c>
      <c r="UD17">
        <v>3.6076800000000003E-4</v>
      </c>
      <c r="UE17">
        <v>3.6079100000000001E-4</v>
      </c>
      <c r="UF17">
        <v>2.4741999999999999E-4</v>
      </c>
      <c r="UG17">
        <v>2.4668800000000001E-4</v>
      </c>
      <c r="UH17">
        <v>2.4630499999999999E-4</v>
      </c>
      <c r="UI17">
        <v>2.4605200000000002E-4</v>
      </c>
      <c r="UJ17">
        <v>2.4586200000000001E-4</v>
      </c>
      <c r="UK17">
        <v>2.4571899999999998E-4</v>
      </c>
      <c r="UL17">
        <v>2.45593E-4</v>
      </c>
      <c r="UM17">
        <v>2.4548700000000002E-4</v>
      </c>
      <c r="UN17">
        <v>2.4538899999999999E-4</v>
      </c>
      <c r="UO17">
        <v>2.4531100000000001E-4</v>
      </c>
      <c r="UP17">
        <v>2.4523500000000001E-4</v>
      </c>
      <c r="UQ17">
        <v>2.4516700000000002E-4</v>
      </c>
      <c r="UR17">
        <v>2.4510500000000002E-4</v>
      </c>
      <c r="US17">
        <v>2.4505000000000002E-4</v>
      </c>
      <c r="UT17">
        <v>2.4499299999999999E-4</v>
      </c>
      <c r="UU17">
        <v>2.44942E-4</v>
      </c>
      <c r="UV17">
        <v>2.4489500000000002E-4</v>
      </c>
      <c r="UW17">
        <v>2.4485099999999998E-4</v>
      </c>
      <c r="UX17">
        <v>2.4480599999999997E-4</v>
      </c>
      <c r="UY17">
        <v>2.4476700000000001E-4</v>
      </c>
      <c r="UZ17">
        <v>2.4472600000000001E-4</v>
      </c>
      <c r="VA17">
        <v>2.4468599999999998E-4</v>
      </c>
      <c r="VB17">
        <v>2.4465400000000002E-4</v>
      </c>
      <c r="VC17">
        <v>2.4462000000000003E-4</v>
      </c>
      <c r="VD17">
        <v>2.44591E-4</v>
      </c>
      <c r="VE17">
        <v>2.4456100000000002E-4</v>
      </c>
      <c r="VF17">
        <v>2.44532E-4</v>
      </c>
      <c r="VG17">
        <v>2.44501E-4</v>
      </c>
      <c r="VH17">
        <v>2.5190899999999998E-4</v>
      </c>
      <c r="VI17">
        <v>3.5315500000000002E-4</v>
      </c>
      <c r="VJ17">
        <v>3.5545800000000001E-4</v>
      </c>
      <c r="VK17">
        <v>3.5655300000000001E-4</v>
      </c>
      <c r="VL17">
        <v>3.5723900000000003E-4</v>
      </c>
      <c r="VM17">
        <v>3.5772100000000003E-4</v>
      </c>
      <c r="VN17">
        <v>3.58084E-4</v>
      </c>
      <c r="VO17">
        <v>3.58377E-4</v>
      </c>
      <c r="VP17">
        <v>3.5861299999999998E-4</v>
      </c>
      <c r="VQ17">
        <v>3.5881200000000002E-4</v>
      </c>
      <c r="VR17">
        <v>3.5899100000000002E-4</v>
      </c>
      <c r="VS17">
        <v>3.5914900000000001E-4</v>
      </c>
      <c r="VT17">
        <v>3.5928400000000002E-4</v>
      </c>
      <c r="VU17">
        <v>3.5940000000000001E-4</v>
      </c>
      <c r="VV17">
        <v>3.5951199999999998E-4</v>
      </c>
      <c r="VW17">
        <v>3.5961499999999998E-4</v>
      </c>
      <c r="VX17">
        <v>3.59706E-4</v>
      </c>
      <c r="VY17">
        <v>3.5979399999999998E-4</v>
      </c>
      <c r="VZ17">
        <v>3.5986900000000002E-4</v>
      </c>
      <c r="WA17">
        <v>3.5993199999999998E-4</v>
      </c>
      <c r="WB17">
        <v>3.60002E-4</v>
      </c>
      <c r="WC17">
        <v>3.6006200000000002E-4</v>
      </c>
      <c r="WD17">
        <v>3.6012700000000002E-4</v>
      </c>
      <c r="WE17">
        <v>3.60181E-4</v>
      </c>
      <c r="WF17">
        <v>3.6023300000000001E-4</v>
      </c>
      <c r="WG17">
        <v>3.6027800000000001E-4</v>
      </c>
      <c r="WH17">
        <v>3.6032300000000001E-4</v>
      </c>
      <c r="WI17">
        <v>3.6036899999999998E-4</v>
      </c>
      <c r="WJ17">
        <v>3.6040300000000003E-4</v>
      </c>
      <c r="WK17">
        <v>3.1058799999999999E-4</v>
      </c>
      <c r="WL17">
        <v>2.4684700000000002E-4</v>
      </c>
      <c r="WM17">
        <v>2.46312E-4</v>
      </c>
      <c r="WN17">
        <v>2.46009E-4</v>
      </c>
      <c r="WO17">
        <v>2.4579099999999998E-4</v>
      </c>
      <c r="WP17">
        <v>2.4563200000000002E-4</v>
      </c>
      <c r="WQ17">
        <v>2.455E-4</v>
      </c>
      <c r="WR17">
        <v>2.4538499999999998E-4</v>
      </c>
      <c r="WS17">
        <v>2.4529100000000002E-4</v>
      </c>
      <c r="WT17">
        <v>2.45207E-4</v>
      </c>
      <c r="WU17">
        <v>2.4513099999999999E-4</v>
      </c>
      <c r="WV17">
        <v>2.4506000000000002E-4</v>
      </c>
      <c r="WW17">
        <v>2.44997E-4</v>
      </c>
      <c r="WX17">
        <v>2.4493900000000001E-4</v>
      </c>
      <c r="WY17">
        <v>2.4489100000000001E-4</v>
      </c>
      <c r="WZ17">
        <v>2.4484000000000002E-4</v>
      </c>
      <c r="XA17">
        <v>2.4479599999999998E-4</v>
      </c>
      <c r="XB17">
        <v>2.4475000000000001E-4</v>
      </c>
      <c r="XC17">
        <v>2.4470900000000002E-4</v>
      </c>
      <c r="XD17">
        <v>2.4467E-4</v>
      </c>
      <c r="XE17">
        <v>2.4463000000000002E-4</v>
      </c>
      <c r="XF17">
        <v>2.4459699999999999E-4</v>
      </c>
      <c r="XG17">
        <v>2.4456E-4</v>
      </c>
      <c r="XH17">
        <v>2.44532E-4</v>
      </c>
      <c r="XI17">
        <v>2.44501E-4</v>
      </c>
      <c r="XJ17">
        <v>2.4446899999999998E-4</v>
      </c>
      <c r="XK17">
        <v>2.4444499999999998E-4</v>
      </c>
      <c r="XL17">
        <v>2.4441900000000001E-4</v>
      </c>
      <c r="XM17">
        <v>2.4439699999999998E-4</v>
      </c>
      <c r="XN17">
        <v>3.3221999999999999E-4</v>
      </c>
      <c r="XO17">
        <v>3.5429E-4</v>
      </c>
      <c r="XP17">
        <v>3.55891E-4</v>
      </c>
      <c r="XQ17">
        <v>3.5675799999999999E-4</v>
      </c>
      <c r="XR17">
        <v>3.5734800000000001E-4</v>
      </c>
      <c r="XS17">
        <v>3.57771E-4</v>
      </c>
      <c r="XT17">
        <v>3.5810600000000002E-4</v>
      </c>
      <c r="XU17">
        <v>3.5837500000000002E-4</v>
      </c>
      <c r="XV17">
        <v>3.5860999999999998E-4</v>
      </c>
      <c r="XW17">
        <v>3.5880500000000002E-4</v>
      </c>
      <c r="XX17">
        <v>3.5897199999999999E-4</v>
      </c>
      <c r="XY17">
        <v>3.5911299999999999E-4</v>
      </c>
      <c r="XZ17">
        <v>3.5924999999999998E-4</v>
      </c>
      <c r="YA17">
        <v>3.5937499999999999E-4</v>
      </c>
      <c r="YB17">
        <v>3.5948000000000002E-4</v>
      </c>
      <c r="YC17">
        <v>3.5958700000000003E-4</v>
      </c>
      <c r="YD17">
        <v>3.5966999999999998E-4</v>
      </c>
      <c r="YE17">
        <v>3.5974999999999999E-4</v>
      </c>
      <c r="YF17">
        <v>3.5983E-4</v>
      </c>
      <c r="YG17">
        <v>3.5990099999999998E-4</v>
      </c>
      <c r="YH17">
        <v>3.5996699999999999E-4</v>
      </c>
      <c r="YI17">
        <v>3.6003400000000002E-4</v>
      </c>
      <c r="YJ17">
        <v>3.6009300000000002E-4</v>
      </c>
      <c r="YK17">
        <v>3.6014700000000001E-4</v>
      </c>
      <c r="YL17">
        <v>3.6019999999999997E-4</v>
      </c>
      <c r="YM17">
        <v>3.6025500000000003E-4</v>
      </c>
      <c r="YN17">
        <v>3.60298E-4</v>
      </c>
      <c r="YO17">
        <v>3.6033799999999998E-4</v>
      </c>
      <c r="YP17">
        <v>3.60384E-4</v>
      </c>
      <c r="YQ17">
        <v>2.4735799999999999E-4</v>
      </c>
      <c r="YR17">
        <v>2.4654100000000002E-4</v>
      </c>
      <c r="YS17">
        <v>2.4613700000000001E-4</v>
      </c>
      <c r="YT17">
        <v>2.4587900000000001E-4</v>
      </c>
      <c r="YU17">
        <v>2.4569499999999998E-4</v>
      </c>
      <c r="YV17">
        <v>2.4554900000000002E-4</v>
      </c>
      <c r="YW17">
        <v>2.4542999999999999E-4</v>
      </c>
      <c r="YX17">
        <v>2.45324E-4</v>
      </c>
      <c r="YY17">
        <v>2.45231E-4</v>
      </c>
      <c r="YZ17">
        <v>2.45145E-4</v>
      </c>
      <c r="ZA17">
        <v>2.4507799999999997E-4</v>
      </c>
      <c r="ZB17">
        <v>2.4501500000000001E-4</v>
      </c>
      <c r="ZC17">
        <v>2.4496000000000001E-4</v>
      </c>
      <c r="ZD17">
        <v>2.4490100000000001E-4</v>
      </c>
      <c r="ZE17">
        <v>2.4485000000000002E-4</v>
      </c>
      <c r="ZF17">
        <v>2.44804E-4</v>
      </c>
      <c r="ZG17">
        <v>2.4476000000000001E-4</v>
      </c>
      <c r="ZH17">
        <v>2.44715E-4</v>
      </c>
      <c r="ZI17">
        <v>2.4467899999999998E-4</v>
      </c>
      <c r="ZJ17">
        <v>2.4464000000000002E-4</v>
      </c>
      <c r="ZK17">
        <v>2.4460699999999998E-4</v>
      </c>
      <c r="ZL17">
        <v>2.4457400000000001E-4</v>
      </c>
      <c r="ZM17">
        <v>2.4454499999999998E-4</v>
      </c>
      <c r="ZN17">
        <v>2.4451600000000002E-4</v>
      </c>
      <c r="ZO17">
        <v>2.4448599999999998E-4</v>
      </c>
      <c r="ZP17">
        <v>2.4445899999999998E-4</v>
      </c>
      <c r="ZQ17">
        <v>2.4443400000000002E-4</v>
      </c>
      <c r="ZR17">
        <v>2.44408E-4</v>
      </c>
      <c r="ZS17">
        <v>2.4437999999999999E-4</v>
      </c>
      <c r="ZT17">
        <v>3.5265600000000002E-4</v>
      </c>
      <c r="ZU17">
        <v>3.5517600000000002E-4</v>
      </c>
      <c r="ZV17">
        <v>3.5634300000000001E-4</v>
      </c>
      <c r="ZW17">
        <v>3.5706300000000002E-4</v>
      </c>
      <c r="ZX17">
        <v>3.5756200000000002E-4</v>
      </c>
      <c r="ZY17">
        <v>3.57936E-4</v>
      </c>
      <c r="ZZ17">
        <v>3.5824199999999999E-4</v>
      </c>
      <c r="AAA17">
        <v>3.5849500000000002E-4</v>
      </c>
      <c r="AAB17">
        <v>3.5870900000000002E-4</v>
      </c>
      <c r="AAC17">
        <v>3.5888199999999998E-4</v>
      </c>
      <c r="AAD17">
        <v>3.5903900000000002E-4</v>
      </c>
      <c r="AAE17">
        <v>3.5918000000000001E-4</v>
      </c>
      <c r="AAF17">
        <v>3.5931100000000002E-4</v>
      </c>
      <c r="AAG17">
        <v>3.5942899999999998E-4</v>
      </c>
      <c r="AAH17">
        <v>3.5952599999999999E-4</v>
      </c>
      <c r="AAI17">
        <v>3.5962599999999999E-4</v>
      </c>
      <c r="AAJ17">
        <v>3.5970499999999999E-4</v>
      </c>
      <c r="AAK17">
        <v>3.5978200000000001E-4</v>
      </c>
      <c r="AAL17">
        <v>3.5985500000000002E-4</v>
      </c>
      <c r="AAM17">
        <v>3.5992899999999999E-4</v>
      </c>
      <c r="AAN17">
        <v>3.5999600000000001E-4</v>
      </c>
      <c r="AAO17">
        <v>3.6005500000000002E-4</v>
      </c>
      <c r="AAP17">
        <v>3.6011000000000002E-4</v>
      </c>
      <c r="AAQ17">
        <v>3.60164E-4</v>
      </c>
      <c r="AAR17">
        <v>3.6022199999999999E-4</v>
      </c>
      <c r="AAS17">
        <v>3.6026599999999998E-4</v>
      </c>
      <c r="AAT17">
        <v>3.6031300000000002E-4</v>
      </c>
      <c r="AAU17">
        <v>3.6035800000000002E-4</v>
      </c>
      <c r="AAV17">
        <v>3.2317499999999998E-4</v>
      </c>
      <c r="AAW17">
        <v>2.4688100000000001E-4</v>
      </c>
      <c r="AAX17">
        <v>2.4632000000000001E-4</v>
      </c>
      <c r="AAY17">
        <v>2.4600300000000001E-4</v>
      </c>
      <c r="AAZ17">
        <v>2.4578300000000001E-4</v>
      </c>
      <c r="ABA17">
        <v>2.4562E-4</v>
      </c>
      <c r="ABB17">
        <v>2.4548700000000002E-4</v>
      </c>
      <c r="ABC17">
        <v>2.4537799999999998E-4</v>
      </c>
      <c r="ABD17">
        <v>2.4528000000000001E-4</v>
      </c>
      <c r="ABE17">
        <v>2.4519800000000002E-4</v>
      </c>
      <c r="ABF17">
        <v>2.4511999999999998E-4</v>
      </c>
      <c r="ABG17">
        <v>2.4505600000000001E-4</v>
      </c>
      <c r="ABH17">
        <v>2.44997E-4</v>
      </c>
      <c r="ABI17">
        <v>2.4494000000000002E-4</v>
      </c>
      <c r="ABJ17">
        <v>2.4488500000000002E-4</v>
      </c>
      <c r="ABK17">
        <v>2.4483799999999999E-4</v>
      </c>
      <c r="ABL17">
        <v>2.4478999999999999E-4</v>
      </c>
      <c r="ABM17">
        <v>2.4475000000000001E-4</v>
      </c>
      <c r="ABN17">
        <v>2.44711E-4</v>
      </c>
      <c r="ABO17">
        <v>2.4466800000000002E-4</v>
      </c>
      <c r="ABP17">
        <v>2.4462900000000001E-4</v>
      </c>
      <c r="ABQ17">
        <v>2.4459599999999997E-4</v>
      </c>
      <c r="ABR17">
        <v>2.4456400000000001E-4</v>
      </c>
      <c r="ABS17">
        <v>2.4453700000000002E-4</v>
      </c>
      <c r="ABT17">
        <v>2.44505E-4</v>
      </c>
      <c r="ABU17">
        <v>2.44477E-4</v>
      </c>
      <c r="ABV17">
        <v>2.4445100000000002E-4</v>
      </c>
      <c r="ABW17">
        <v>2.4443099999999998E-4</v>
      </c>
      <c r="ABX17">
        <v>2.4441000000000003E-4</v>
      </c>
      <c r="ABY17">
        <v>3.2261399999999998E-4</v>
      </c>
      <c r="ABZ17">
        <v>3.5418500000000002E-4</v>
      </c>
      <c r="ACA17">
        <v>3.5583300000000001E-4</v>
      </c>
      <c r="ACB17">
        <v>3.5673999999999998E-4</v>
      </c>
      <c r="ACC17">
        <v>3.5733E-4</v>
      </c>
      <c r="ACD17">
        <v>3.5776699999999999E-4</v>
      </c>
      <c r="ACE17">
        <v>3.5811099999999999E-4</v>
      </c>
      <c r="ACF17">
        <v>3.5838599999999998E-4</v>
      </c>
      <c r="ACG17">
        <v>3.5861200000000001E-4</v>
      </c>
      <c r="ACH17">
        <v>3.5881599999999997E-4</v>
      </c>
      <c r="ACI17">
        <v>3.5897000000000001E-4</v>
      </c>
      <c r="ACJ17">
        <v>3.59124E-4</v>
      </c>
      <c r="ACK17">
        <v>3.5925399999999999E-4</v>
      </c>
      <c r="ACL17">
        <v>3.5937300000000002E-4</v>
      </c>
      <c r="ACM17">
        <v>3.59475E-4</v>
      </c>
      <c r="ACN17">
        <v>3.5957600000000001E-4</v>
      </c>
      <c r="ACO17">
        <v>3.5966600000000002E-4</v>
      </c>
      <c r="ACP17">
        <v>3.59754E-4</v>
      </c>
      <c r="ACQ17">
        <v>3.5983400000000001E-4</v>
      </c>
      <c r="ACR17">
        <v>3.5990700000000002E-4</v>
      </c>
      <c r="ACS17">
        <v>3.5997399999999999E-4</v>
      </c>
      <c r="ACT17">
        <v>3.6003599999999999E-4</v>
      </c>
      <c r="ACU17">
        <v>3.6009799999999999E-4</v>
      </c>
      <c r="ACV17">
        <v>3.6015400000000001E-4</v>
      </c>
      <c r="ACW17">
        <v>3.6020900000000001E-4</v>
      </c>
      <c r="ACX17">
        <v>3.6025899999999998E-4</v>
      </c>
      <c r="ACY17">
        <v>3.6031000000000002E-4</v>
      </c>
      <c r="ACZ17">
        <v>3.6035599999999999E-4</v>
      </c>
      <c r="ADA17">
        <v>3.6038999999999998E-4</v>
      </c>
      <c r="ADB17">
        <v>2.4743200000000001E-4</v>
      </c>
      <c r="ADC17">
        <v>2.4658200000000002E-4</v>
      </c>
      <c r="ADD17">
        <v>2.46164E-4</v>
      </c>
      <c r="ADE17">
        <v>2.4590099999999998E-4</v>
      </c>
      <c r="ADF17">
        <v>2.4571499999999997E-4</v>
      </c>
      <c r="ADG17">
        <v>2.4556799999999999E-4</v>
      </c>
      <c r="ADH17">
        <v>2.4544500000000001E-4</v>
      </c>
      <c r="ADI17">
        <v>2.4534200000000001E-4</v>
      </c>
      <c r="ADJ17">
        <v>2.4525300000000002E-4</v>
      </c>
      <c r="ADK17">
        <v>2.4517499999999998E-4</v>
      </c>
      <c r="ADL17">
        <v>2.4509899999999998E-4</v>
      </c>
      <c r="ADM17">
        <v>2.4503799999999999E-4</v>
      </c>
      <c r="ADN17">
        <v>2.4497400000000002E-4</v>
      </c>
      <c r="ADO17">
        <v>2.4491900000000002E-4</v>
      </c>
      <c r="ADP17">
        <v>2.4486899999999999E-4</v>
      </c>
      <c r="ADQ17">
        <v>2.4482600000000002E-4</v>
      </c>
      <c r="ADR17">
        <v>2.4478400000000001E-4</v>
      </c>
      <c r="ADS17">
        <v>2.44742E-4</v>
      </c>
      <c r="ADT17">
        <v>2.4469999999999998E-4</v>
      </c>
      <c r="ADU17">
        <v>2.4466599999999999E-4</v>
      </c>
      <c r="ADV17">
        <v>2.4463099999999998E-4</v>
      </c>
      <c r="ADW17">
        <v>2.4459999999999998E-4</v>
      </c>
      <c r="ADX17">
        <v>2.4456599999999999E-4</v>
      </c>
      <c r="ADY17">
        <v>2.4453499999999999E-4</v>
      </c>
      <c r="ADZ17">
        <v>2.4450600000000002E-4</v>
      </c>
      <c r="AEA17">
        <v>2.4448100000000001E-4</v>
      </c>
      <c r="AEB17">
        <v>2.4445499999999998E-4</v>
      </c>
      <c r="AEC17">
        <v>2.4442799999999998E-4</v>
      </c>
      <c r="AED17">
        <v>2.44405E-4</v>
      </c>
      <c r="AEE17">
        <v>3.5234399999999999E-4</v>
      </c>
      <c r="AEF17">
        <v>3.55082E-4</v>
      </c>
      <c r="AEG17">
        <v>3.5630999999999998E-4</v>
      </c>
      <c r="AEH17">
        <v>3.57048E-4</v>
      </c>
      <c r="AEI17">
        <v>3.5755599999999998E-4</v>
      </c>
      <c r="AEJ17">
        <v>3.5794199999999998E-4</v>
      </c>
      <c r="AEK17">
        <v>3.5824899999999999E-4</v>
      </c>
      <c r="AEL17">
        <v>3.5850299999999998E-4</v>
      </c>
      <c r="AEM17">
        <v>3.58718E-4</v>
      </c>
      <c r="AEN17">
        <v>3.5890999999999999E-4</v>
      </c>
      <c r="AEO17">
        <v>3.59069E-4</v>
      </c>
      <c r="AEP17">
        <v>3.5920400000000001E-4</v>
      </c>
      <c r="AEQ17">
        <v>3.5933699999999999E-4</v>
      </c>
      <c r="AER17">
        <v>3.59451E-4</v>
      </c>
      <c r="AES17">
        <v>3.5955399999999999E-4</v>
      </c>
      <c r="AET17">
        <v>3.5964200000000002E-4</v>
      </c>
      <c r="AEU17">
        <v>3.5973299999999999E-4</v>
      </c>
      <c r="AEV17">
        <v>3.59823E-4</v>
      </c>
      <c r="AEW17">
        <v>3.59895E-4</v>
      </c>
      <c r="AEX17">
        <v>3.59961E-4</v>
      </c>
      <c r="AEY17">
        <v>3.6003100000000002E-4</v>
      </c>
      <c r="AEZ17">
        <v>3.6009799999999999E-4</v>
      </c>
      <c r="AFA17">
        <v>3.6015199999999998E-4</v>
      </c>
      <c r="AFB17">
        <v>3.6020699999999998E-4</v>
      </c>
      <c r="AFC17">
        <v>3.6025500000000003E-4</v>
      </c>
      <c r="AFD17">
        <v>3.60305E-4</v>
      </c>
      <c r="AFE17">
        <v>3.6035199999999998E-4</v>
      </c>
      <c r="AFF17">
        <v>3.6039999999999998E-4</v>
      </c>
      <c r="AFG17">
        <v>3.3865099999999998E-4</v>
      </c>
      <c r="AFH17">
        <v>2.46973E-4</v>
      </c>
      <c r="AFI17">
        <v>2.46381E-4</v>
      </c>
      <c r="AFJ17">
        <v>2.4604999999999999E-4</v>
      </c>
      <c r="AFK17">
        <v>2.4582299999999999E-4</v>
      </c>
      <c r="AFL17">
        <v>2.45658E-4</v>
      </c>
      <c r="AFM17">
        <v>2.4552599999999998E-4</v>
      </c>
      <c r="AFN17">
        <v>2.4541599999999998E-4</v>
      </c>
      <c r="AFO17">
        <v>2.4531899999999997E-4</v>
      </c>
      <c r="AFP17">
        <v>2.4523600000000002E-4</v>
      </c>
      <c r="AFQ17">
        <v>2.4516000000000002E-4</v>
      </c>
      <c r="AFR17">
        <v>2.4509299999999999E-4</v>
      </c>
      <c r="AFS17">
        <v>3.5225399999999998E-4</v>
      </c>
      <c r="AFT17">
        <v>3.55874E-4</v>
      </c>
      <c r="AFU17">
        <v>3.5722100000000001E-4</v>
      </c>
      <c r="AFV17">
        <v>3.5796800000000001E-4</v>
      </c>
      <c r="AFW17">
        <v>3.5845300000000001E-4</v>
      </c>
      <c r="AFX17">
        <v>3.5880599999999998E-4</v>
      </c>
      <c r="AFY17">
        <v>3.5907400000000003E-4</v>
      </c>
      <c r="AFZ17">
        <v>3.5929199999999999E-4</v>
      </c>
      <c r="AGA17">
        <v>3.5946699999999998E-4</v>
      </c>
      <c r="AGB17">
        <v>3.5962199999999998E-4</v>
      </c>
      <c r="AGC17">
        <v>3.5975500000000001E-4</v>
      </c>
      <c r="AGD17">
        <v>3.41348E-4</v>
      </c>
      <c r="AGE17">
        <v>2.4674899999999999E-4</v>
      </c>
      <c r="AGF17">
        <v>2.4615800000000001E-4</v>
      </c>
      <c r="AGG17">
        <v>2.4583999999999999E-4</v>
      </c>
      <c r="AGH17">
        <v>2.4563500000000002E-4</v>
      </c>
      <c r="AGI17">
        <v>2.4547700000000002E-4</v>
      </c>
      <c r="AGJ17">
        <v>2.45355E-4</v>
      </c>
      <c r="AGK17">
        <v>2.45255E-4</v>
      </c>
      <c r="AGL17">
        <v>2.4516700000000002E-4</v>
      </c>
      <c r="AGM17">
        <v>2.4508700000000001E-4</v>
      </c>
      <c r="AGN17">
        <v>2.45021E-4</v>
      </c>
      <c r="AGO17">
        <v>2.44959E-4</v>
      </c>
      <c r="AGP17">
        <v>3.5192600000000002E-4</v>
      </c>
      <c r="AGQ17">
        <v>3.5561700000000002E-4</v>
      </c>
      <c r="AGR17">
        <v>3.5701E-4</v>
      </c>
      <c r="AGS17">
        <v>3.5776999999999998E-4</v>
      </c>
      <c r="AGT17">
        <v>3.5827E-4</v>
      </c>
      <c r="AGU17">
        <v>3.5863399999999998E-4</v>
      </c>
      <c r="AGV17">
        <v>3.5891500000000002E-4</v>
      </c>
      <c r="AGW17">
        <v>3.59145E-4</v>
      </c>
      <c r="AGX17">
        <v>3.59334E-4</v>
      </c>
      <c r="AGY17">
        <v>3.5949400000000002E-4</v>
      </c>
      <c r="AGZ17">
        <v>3.59627E-4</v>
      </c>
      <c r="AHA17">
        <v>3.4488800000000001E-4</v>
      </c>
      <c r="AHB17">
        <v>2.46708E-4</v>
      </c>
      <c r="AHC17">
        <v>2.4611499999999998E-4</v>
      </c>
      <c r="AHD17">
        <v>2.4579300000000001E-4</v>
      </c>
      <c r="AHE17">
        <v>2.45586E-4</v>
      </c>
      <c r="AHF17">
        <v>2.45431E-4</v>
      </c>
      <c r="AHG17">
        <v>2.4530999999999999E-4</v>
      </c>
      <c r="AHH17">
        <v>2.4520899999999998E-4</v>
      </c>
      <c r="AHI17">
        <v>2.4512200000000002E-4</v>
      </c>
      <c r="AHJ17">
        <v>2.4504699999999997E-4</v>
      </c>
      <c r="AHK17">
        <v>2.4498400000000001E-4</v>
      </c>
      <c r="AHL17">
        <v>2.4491999999999998E-4</v>
      </c>
      <c r="AHM17">
        <v>3.5072899999999998E-4</v>
      </c>
      <c r="AHN17">
        <v>3.55533E-4</v>
      </c>
      <c r="AHO17">
        <v>3.5693600000000003E-4</v>
      </c>
      <c r="AHP17">
        <v>3.57716E-4</v>
      </c>
      <c r="AHQ17">
        <v>3.5822399999999998E-4</v>
      </c>
      <c r="AHR17">
        <v>3.5857800000000002E-4</v>
      </c>
      <c r="AHS17">
        <v>3.58869E-4</v>
      </c>
      <c r="AHT17">
        <v>3.5910199999999998E-4</v>
      </c>
      <c r="AHU17">
        <v>3.5928499999999999E-4</v>
      </c>
      <c r="AHV17">
        <v>3.5944900000000002E-4</v>
      </c>
      <c r="AHW17">
        <v>3.5959499999999999E-4</v>
      </c>
      <c r="AHX17">
        <v>3.4591999999999999E-4</v>
      </c>
      <c r="AHY17">
        <v>2.46691E-4</v>
      </c>
      <c r="AHZ17">
        <v>2.4609000000000002E-4</v>
      </c>
      <c r="AIA17">
        <v>2.45772E-4</v>
      </c>
      <c r="AIB17">
        <v>2.4556300000000002E-4</v>
      </c>
      <c r="AIC17">
        <v>2.4540599999999999E-4</v>
      </c>
      <c r="AID17">
        <v>2.4528199999999999E-4</v>
      </c>
      <c r="AIE17">
        <v>2.4518599999999999E-4</v>
      </c>
      <c r="AIF17">
        <v>2.4510200000000003E-4</v>
      </c>
      <c r="AIG17">
        <v>2.4502699999999998E-4</v>
      </c>
      <c r="AIH17">
        <v>2.4496700000000001E-4</v>
      </c>
      <c r="AII17">
        <v>2.44911E-4</v>
      </c>
      <c r="AIJ17">
        <v>3.4971200000000002E-4</v>
      </c>
      <c r="AIK17">
        <v>3.5549699999999997E-4</v>
      </c>
      <c r="AIL17">
        <v>3.5691599999999998E-4</v>
      </c>
      <c r="AIM17">
        <v>3.5768900000000001E-4</v>
      </c>
      <c r="AIN17">
        <v>3.5820099999999999E-4</v>
      </c>
      <c r="AIO17">
        <v>3.5857599999999999E-4</v>
      </c>
      <c r="AIP17">
        <v>3.5886300000000001E-4</v>
      </c>
      <c r="AIQ17">
        <v>3.5909400000000001E-4</v>
      </c>
      <c r="AIR17">
        <v>3.59286E-4</v>
      </c>
      <c r="AIS17">
        <v>3.59451E-4</v>
      </c>
      <c r="AIT17">
        <v>3.5959700000000002E-4</v>
      </c>
      <c r="AIU17">
        <v>3.4829000000000001E-4</v>
      </c>
      <c r="AIV17">
        <v>2.4670900000000001E-4</v>
      </c>
      <c r="AIW17">
        <v>2.4610499999999999E-4</v>
      </c>
      <c r="AIX17">
        <v>2.4578000000000002E-4</v>
      </c>
      <c r="AIY17">
        <v>2.4557399999999998E-4</v>
      </c>
      <c r="AIZ17">
        <v>2.4541999999999999E-4</v>
      </c>
      <c r="AJA17">
        <v>2.4529800000000002E-4</v>
      </c>
      <c r="AJB17">
        <v>2.4520199999999997E-4</v>
      </c>
      <c r="AJC17">
        <v>2.45121E-4</v>
      </c>
      <c r="AJD17">
        <v>2.4504799999999999E-4</v>
      </c>
      <c r="AJE17">
        <v>2.4498100000000002E-4</v>
      </c>
      <c r="AJF17">
        <v>2.4491999999999998E-4</v>
      </c>
      <c r="AJG17">
        <v>3.4719500000000001E-4</v>
      </c>
      <c r="AJH17">
        <v>3.5548699999999998E-4</v>
      </c>
      <c r="AJI17">
        <v>3.5691100000000001E-4</v>
      </c>
      <c r="AJJ17">
        <v>3.5769300000000002E-4</v>
      </c>
      <c r="AJK17">
        <v>3.5820099999999999E-4</v>
      </c>
      <c r="AJL17">
        <v>3.5857700000000001E-4</v>
      </c>
      <c r="AJM17">
        <v>3.5886099999999998E-4</v>
      </c>
      <c r="AJN17">
        <v>3.5909499999999998E-4</v>
      </c>
      <c r="AJO17">
        <v>3.59296E-4</v>
      </c>
      <c r="AJP17">
        <v>3.5945900000000002E-4</v>
      </c>
      <c r="AJQ17">
        <v>3.5960000000000001E-4</v>
      </c>
      <c r="AJR17">
        <v>3.5000299999999999E-4</v>
      </c>
      <c r="AJS17">
        <v>2.4673099999999998E-4</v>
      </c>
      <c r="AJT17">
        <v>2.4612100000000002E-4</v>
      </c>
      <c r="AJU17">
        <v>2.4580000000000001E-4</v>
      </c>
      <c r="AJV17">
        <v>2.45589E-4</v>
      </c>
      <c r="AJW17">
        <v>2.4543900000000002E-4</v>
      </c>
      <c r="AJX17">
        <v>3.00198E-4</v>
      </c>
      <c r="AJY17">
        <v>3.55822E-4</v>
      </c>
      <c r="AJZ17">
        <v>3.5743400000000001E-4</v>
      </c>
      <c r="AKA17">
        <v>3.5822700000000002E-4</v>
      </c>
      <c r="AKB17">
        <v>3.5871399999999999E-4</v>
      </c>
      <c r="AKC17">
        <v>3.5904399999999999E-4</v>
      </c>
      <c r="AKD17">
        <v>2.5316500000000002E-4</v>
      </c>
      <c r="AKE17">
        <v>2.46216E-4</v>
      </c>
      <c r="AKF17">
        <v>2.4580499999999998E-4</v>
      </c>
      <c r="AKG17">
        <v>2.4556699999999997E-4</v>
      </c>
      <c r="AKH17">
        <v>2.4540299999999999E-4</v>
      </c>
      <c r="AKI17">
        <v>2.4528000000000001E-4</v>
      </c>
      <c r="AKJ17">
        <v>3.5387599999999998E-4</v>
      </c>
      <c r="AKK17">
        <v>3.5663300000000003E-4</v>
      </c>
      <c r="AKL17">
        <v>3.5774E-4</v>
      </c>
      <c r="AKM17">
        <v>3.5836599999999999E-4</v>
      </c>
      <c r="AKN17">
        <v>3.5879100000000001E-4</v>
      </c>
      <c r="AKO17">
        <v>3.5268000000000002E-4</v>
      </c>
      <c r="AKP17">
        <v>2.46536E-4</v>
      </c>
      <c r="AKQ17">
        <v>2.4594999999999999E-4</v>
      </c>
      <c r="AKR17">
        <v>2.4564500000000001E-4</v>
      </c>
      <c r="AKS17">
        <v>2.4545099999999999E-4</v>
      </c>
      <c r="AKT17">
        <v>2.4531100000000001E-4</v>
      </c>
      <c r="AKU17">
        <v>2.9658100000000003E-4</v>
      </c>
      <c r="AKV17">
        <v>3.5555999999999999E-4</v>
      </c>
      <c r="AKW17">
        <v>3.57213E-4</v>
      </c>
      <c r="AKX17">
        <v>3.5804100000000002E-4</v>
      </c>
      <c r="AKY17">
        <v>3.58549E-4</v>
      </c>
      <c r="AKZ17">
        <v>3.58914E-4</v>
      </c>
      <c r="ALA17">
        <v>2.57371E-4</v>
      </c>
      <c r="ALB17">
        <v>2.4617399999999999E-4</v>
      </c>
      <c r="ALC17">
        <v>2.4576600000000002E-4</v>
      </c>
      <c r="ALD17">
        <v>2.4552500000000002E-4</v>
      </c>
      <c r="ALE17">
        <v>2.4536700000000002E-4</v>
      </c>
      <c r="ALF17">
        <v>2.4524399999999999E-4</v>
      </c>
      <c r="ALG17">
        <v>3.5368800000000001E-4</v>
      </c>
      <c r="ALH17">
        <v>3.5652900000000001E-4</v>
      </c>
      <c r="ALI17">
        <v>3.5765100000000001E-4</v>
      </c>
      <c r="ALJ17">
        <v>3.5829500000000001E-4</v>
      </c>
      <c r="ALK17">
        <v>3.5872200000000001E-4</v>
      </c>
      <c r="ALL17">
        <v>3.5545999999999999E-4</v>
      </c>
      <c r="ALM17">
        <v>2.4653199999999999E-4</v>
      </c>
      <c r="ALN17">
        <v>2.4592899999999998E-4</v>
      </c>
      <c r="ALO17">
        <v>2.4562899999999998E-4</v>
      </c>
      <c r="ALP17">
        <v>2.45434E-4</v>
      </c>
      <c r="ALQ17">
        <v>2.453E-4</v>
      </c>
      <c r="ALR17">
        <v>2.9401500000000001E-4</v>
      </c>
      <c r="ALS17">
        <v>3.5549000000000003E-4</v>
      </c>
      <c r="ALT17">
        <v>3.5718300000000001E-4</v>
      </c>
      <c r="ALU17">
        <v>3.5801099999999998E-4</v>
      </c>
      <c r="ALV17">
        <v>3.5851600000000002E-4</v>
      </c>
      <c r="ALW17">
        <v>3.5888000000000001E-4</v>
      </c>
      <c r="ALX17">
        <v>2.5976900000000003E-4</v>
      </c>
      <c r="ALY17">
        <v>2.4617900000000002E-4</v>
      </c>
      <c r="ALZ17">
        <v>2.4576200000000001E-4</v>
      </c>
      <c r="AMA17">
        <v>3.5395400000000002E-4</v>
      </c>
      <c r="AMB17">
        <v>3.5706900000000001E-4</v>
      </c>
      <c r="AMC17">
        <v>3.5815100000000002E-4</v>
      </c>
      <c r="AMD17">
        <v>2.4661699999999997E-4</v>
      </c>
      <c r="AME17">
        <v>2.4590400000000002E-4</v>
      </c>
      <c r="AMF17">
        <v>2.4557799999999999E-4</v>
      </c>
      <c r="AMG17">
        <v>3.5495900000000001E-4</v>
      </c>
      <c r="AMH17">
        <v>3.5726200000000001E-4</v>
      </c>
      <c r="AMI17">
        <v>3.5819500000000001E-4</v>
      </c>
      <c r="AMJ17">
        <v>2.4633899999999999E-4</v>
      </c>
      <c r="AMK17">
        <v>2.4577799999999999E-4</v>
      </c>
      <c r="AML17">
        <v>2.6805500000000001E-4</v>
      </c>
      <c r="AMM17">
        <v>3.5573499999999998E-4</v>
      </c>
      <c r="AMN17">
        <v>3.57499E-4</v>
      </c>
      <c r="AMO17">
        <v>3.1104800000000002E-4</v>
      </c>
      <c r="AMP17">
        <v>2.4613E-4</v>
      </c>
      <c r="AMQ17">
        <v>2.4567499999999999E-4</v>
      </c>
      <c r="AMR17">
        <v>3.1446600000000001E-4</v>
      </c>
      <c r="AMS17">
        <v>3.5632600000000002E-4</v>
      </c>
      <c r="AMT17">
        <v>3.5773199999999998E-4</v>
      </c>
      <c r="AMU17">
        <v>2.6315900000000001E-4</v>
      </c>
      <c r="AMV17">
        <v>2.45968E-4</v>
      </c>
      <c r="AMW17">
        <v>2.4559400000000002E-4</v>
      </c>
      <c r="AMX17">
        <v>3.5353700000000001E-4</v>
      </c>
      <c r="AMY17">
        <v>3.5677400000000002E-4</v>
      </c>
      <c r="AMZ17">
        <v>3.5792700000000002E-4</v>
      </c>
      <c r="ANA17">
        <v>2.4657100000000001E-4</v>
      </c>
      <c r="ANB17">
        <v>2.4585200000000002E-4</v>
      </c>
      <c r="ANC17">
        <v>2.4553500000000001E-4</v>
      </c>
      <c r="AND17">
        <v>3.5480100000000002E-4</v>
      </c>
      <c r="ANE17">
        <v>3.5713200000000002E-4</v>
      </c>
      <c r="ANF17">
        <v>3.5809399999999999E-4</v>
      </c>
      <c r="ANG17">
        <v>2.4632000000000001E-4</v>
      </c>
      <c r="ANH17">
        <v>2.4574800000000001E-4</v>
      </c>
      <c r="ANI17">
        <v>2.6551E-4</v>
      </c>
      <c r="ANJ17">
        <v>3.5564700000000001E-4</v>
      </c>
      <c r="ANK17">
        <v>3.57423E-4</v>
      </c>
      <c r="ANL17">
        <v>3.1249000000000001E-4</v>
      </c>
      <c r="ANM17">
        <v>2.4611799999999998E-4</v>
      </c>
      <c r="ANN17">
        <v>2.4565999999999998E-4</v>
      </c>
      <c r="ANO17">
        <v>3.1189100000000001E-4</v>
      </c>
      <c r="ANP17">
        <v>3.56273E-4</v>
      </c>
      <c r="ANQ17">
        <v>3.57671E-4</v>
      </c>
      <c r="ANR17">
        <v>2.6441700000000003E-4</v>
      </c>
      <c r="ANS17">
        <v>2.4595900000000002E-4</v>
      </c>
      <c r="ANT17">
        <v>2.4558099999999998E-4</v>
      </c>
      <c r="ANU17">
        <v>3.5344499999999997E-4</v>
      </c>
      <c r="ANV17">
        <v>3.56738E-4</v>
      </c>
      <c r="ANW17">
        <v>3.57888E-4</v>
      </c>
      <c r="ANX17">
        <v>2.4656E-4</v>
      </c>
      <c r="ANY17">
        <v>2.4583599999999998E-4</v>
      </c>
      <c r="ANZ17">
        <v>2.45517E-4</v>
      </c>
      <c r="AOA17">
        <v>3.5473299999999998E-4</v>
      </c>
      <c r="AOB17">
        <v>3.5710100000000002E-4</v>
      </c>
      <c r="AOC17">
        <v>3.58067E-4</v>
      </c>
      <c r="AOD17">
        <v>2.46302E-4</v>
      </c>
      <c r="AOE17">
        <v>3.55929E-4</v>
      </c>
      <c r="AOF17">
        <v>2.4640099999999999E-4</v>
      </c>
      <c r="AOG17">
        <v>3.4556799999999998E-4</v>
      </c>
      <c r="AOH17">
        <v>2.8374900000000002E-4</v>
      </c>
      <c r="AOI17">
        <v>2.8845800000000001E-4</v>
      </c>
      <c r="AOJ17">
        <v>3.4146799999999999E-4</v>
      </c>
      <c r="AOK17">
        <v>2.4599399999999998E-4</v>
      </c>
      <c r="AOL17">
        <v>3.5588299999999998E-4</v>
      </c>
      <c r="AOM17">
        <v>2.4622100000000003E-4</v>
      </c>
      <c r="AON17">
        <v>3.5459000000000001E-4</v>
      </c>
      <c r="AOO17">
        <v>2.6590799999999998E-4</v>
      </c>
      <c r="AOP17">
        <v>3.0699299999999998E-4</v>
      </c>
      <c r="AOQ17">
        <v>3.2330599999999998E-4</v>
      </c>
      <c r="AOR17">
        <v>2.5081099999999998E-4</v>
      </c>
      <c r="AOS17">
        <v>3.56101E-4</v>
      </c>
      <c r="AOT17">
        <v>2.4610399999999997E-4</v>
      </c>
      <c r="AOU17">
        <v>3.5503200000000003E-4</v>
      </c>
      <c r="AOV17">
        <v>2.46278E-4</v>
      </c>
      <c r="AOW17">
        <v>3.2524099999999998E-4</v>
      </c>
      <c r="AOX17">
        <v>3.0418900000000001E-4</v>
      </c>
      <c r="AOY17">
        <v>2.6820400000000002E-4</v>
      </c>
      <c r="AOZ17">
        <v>3.56349E-4</v>
      </c>
      <c r="APA17">
        <v>2.4602400000000001E-4</v>
      </c>
      <c r="APB17">
        <v>3.5541199999999999E-4</v>
      </c>
      <c r="APC17">
        <v>2.4628999999999997E-4</v>
      </c>
      <c r="APD17">
        <v>3.43803E-4</v>
      </c>
      <c r="APE17">
        <v>2.8634999999999999E-4</v>
      </c>
      <c r="APF17">
        <v>2.86939E-4</v>
      </c>
      <c r="APG17">
        <v>3.4374299999999998E-4</v>
      </c>
      <c r="APH17">
        <v>2.45947E-4</v>
      </c>
      <c r="API17">
        <v>3.5574100000000002E-4</v>
      </c>
      <c r="APJ17">
        <v>2.4619000000000003E-4</v>
      </c>
      <c r="APK17">
        <v>3.5445499999999999E-4</v>
      </c>
      <c r="APL17">
        <v>2.6676500000000003E-4</v>
      </c>
      <c r="APM17">
        <v>3.0468599999999998E-4</v>
      </c>
      <c r="APN17">
        <v>3.2453099999999997E-4</v>
      </c>
      <c r="APO17">
        <v>2.4820300000000001E-4</v>
      </c>
      <c r="APP17">
        <v>3.5604099999999997E-4</v>
      </c>
      <c r="APQ17">
        <v>2.4609300000000002E-4</v>
      </c>
      <c r="APR17">
        <v>3.54951E-4</v>
      </c>
      <c r="APS17">
        <v>2.48161E-4</v>
      </c>
      <c r="APT17">
        <v>3.2419799999999999E-4</v>
      </c>
      <c r="APU17">
        <v>3.0583900000000002E-4</v>
      </c>
      <c r="APV17">
        <v>2.67748E-4</v>
      </c>
      <c r="APW17">
        <v>3.5628899999999998E-4</v>
      </c>
      <c r="APX17">
        <v>2.4601400000000002E-4</v>
      </c>
      <c r="APY17">
        <v>3.5537500000000001E-4</v>
      </c>
      <c r="APZ17">
        <v>2.4627999999999998E-4</v>
      </c>
      <c r="AQA17">
        <v>3.4323399999999999E-4</v>
      </c>
      <c r="AQB17">
        <v>2.85889E-4</v>
      </c>
      <c r="AQC17">
        <v>2.86175E-4</v>
      </c>
      <c r="AQD17">
        <v>3.4323300000000003E-4</v>
      </c>
      <c r="AQE17">
        <v>2.45937E-4</v>
      </c>
      <c r="AQF17">
        <v>3.55719E-4</v>
      </c>
      <c r="AQG17">
        <v>2.4617500000000001E-4</v>
      </c>
      <c r="AQH17">
        <v>3.5444699999999998E-4</v>
      </c>
      <c r="AQI17">
        <v>2.66956E-4</v>
      </c>
      <c r="AQJ17">
        <v>2.9476799999999999E-4</v>
      </c>
      <c r="AQK17">
        <v>3.2391800000000002E-4</v>
      </c>
      <c r="AQL17">
        <v>3.5204600000000001E-4</v>
      </c>
      <c r="AQM17">
        <v>3.2874500000000002E-4</v>
      </c>
      <c r="AQN17">
        <v>3.0078E-4</v>
      </c>
      <c r="AQO17">
        <v>2.7166400000000002E-4</v>
      </c>
      <c r="AQP17">
        <v>2.4807200000000001E-4</v>
      </c>
      <c r="AQQ17">
        <v>2.7749600000000001E-4</v>
      </c>
      <c r="AQR17">
        <v>3.0579400000000002E-4</v>
      </c>
      <c r="AQS17">
        <v>3.3483999999999999E-4</v>
      </c>
      <c r="AQT17">
        <v>3.4717299999999999E-4</v>
      </c>
      <c r="AQU17">
        <v>3.1777800000000001E-4</v>
      </c>
      <c r="AQV17">
        <v>2.89759E-4</v>
      </c>
      <c r="AQW17">
        <v>2.6073099999999999E-4</v>
      </c>
      <c r="AQX17">
        <v>2.5914800000000001E-4</v>
      </c>
      <c r="AQY17">
        <v>2.88478E-4</v>
      </c>
      <c r="AQZ17">
        <v>3.1641800000000001E-4</v>
      </c>
      <c r="ARA17">
        <v>3.4550899999999997E-4</v>
      </c>
      <c r="ARB17">
        <v>3.3632399999999999E-4</v>
      </c>
      <c r="ARC17">
        <v>3.0711600000000002E-4</v>
      </c>
      <c r="ARD17">
        <v>2.7889100000000002E-4</v>
      </c>
      <c r="ARE17">
        <v>2.4995099999999999E-4</v>
      </c>
      <c r="ARF17">
        <v>2.7027699999999997E-4</v>
      </c>
      <c r="ARG17">
        <v>2.9979200000000001E-4</v>
      </c>
      <c r="ARH17">
        <v>3.2790500000000003E-4</v>
      </c>
      <c r="ARI17">
        <v>3.5307699999999998E-4</v>
      </c>
      <c r="ARJ17">
        <v>3.2455299999999999E-4</v>
      </c>
      <c r="ARK17">
        <v>2.9528300000000003E-4</v>
      </c>
      <c r="ARL17">
        <v>2.6708500000000002E-4</v>
      </c>
      <c r="ARM17">
        <v>2.5371299999999997E-4</v>
      </c>
      <c r="ARN17">
        <v>2.82026E-4</v>
      </c>
      <c r="ARO17">
        <v>3.1124000000000001E-4</v>
      </c>
      <c r="ARP17">
        <v>3.3952400000000001E-4</v>
      </c>
      <c r="ARQ17">
        <v>3.4136700000000003E-4</v>
      </c>
      <c r="ARR17">
        <v>3.1307399999999999E-4</v>
      </c>
      <c r="ARS17">
        <v>2.83644E-4</v>
      </c>
      <c r="ART17">
        <v>2.5582900000000001E-4</v>
      </c>
      <c r="ARU17">
        <v>2.65369E-4</v>
      </c>
      <c r="ARV17">
        <v>2.9360399999999999E-4</v>
      </c>
      <c r="ARW17">
        <v>3.2270399999999999E-4</v>
      </c>
      <c r="ARX17">
        <v>3.50637E-4</v>
      </c>
      <c r="ARY17">
        <v>3.2976000000000001E-4</v>
      </c>
      <c r="ARZ17">
        <v>3.0163599999999998E-4</v>
      </c>
      <c r="ASA17">
        <v>2.7256699999999998E-4</v>
      </c>
      <c r="ASB17">
        <v>2.4711999999999998E-4</v>
      </c>
      <c r="ASC17">
        <v>2.7635600000000001E-4</v>
      </c>
      <c r="ASD17">
        <v>3.0485199999999999E-4</v>
      </c>
      <c r="ASE17">
        <v>3.3401299999999997E-4</v>
      </c>
      <c r="ASF17">
        <v>3.48E-4</v>
      </c>
      <c r="ASG17">
        <v>3.1861999999999998E-4</v>
      </c>
      <c r="ASH17">
        <v>2.9040700000000001E-4</v>
      </c>
      <c r="ASI17">
        <v>2.61585E-4</v>
      </c>
      <c r="ASJ17">
        <v>2.5845000000000002E-4</v>
      </c>
      <c r="ASK17">
        <v>2.8808499999999999E-4</v>
      </c>
      <c r="ASL17">
        <v>3.1630800000000001E-4</v>
      </c>
      <c r="ASM17">
        <v>3.45349E-4</v>
      </c>
      <c r="ASN17">
        <v>3.3608299999999999E-4</v>
      </c>
      <c r="ASO17">
        <v>2.4588000000000002E-4</v>
      </c>
      <c r="ASP17">
        <v>2.4544500000000001E-4</v>
      </c>
      <c r="ASQ17">
        <v>2.4523999999999998E-4</v>
      </c>
      <c r="ASR17">
        <v>2.4510999999999999E-4</v>
      </c>
      <c r="ASS17">
        <v>2.45018E-4</v>
      </c>
      <c r="AST17">
        <v>2.4494399999999998E-4</v>
      </c>
      <c r="ASU17">
        <v>2.4488E-4</v>
      </c>
      <c r="ASV17">
        <v>2.4481999999999998E-4</v>
      </c>
      <c r="ASW17">
        <v>2.44773E-4</v>
      </c>
      <c r="ASX17">
        <v>2.4472900000000001E-4</v>
      </c>
      <c r="ASY17">
        <v>2.4468999999999999E-4</v>
      </c>
      <c r="ASZ17">
        <v>2.44653E-4</v>
      </c>
      <c r="ATA17">
        <v>2.4461799999999999E-4</v>
      </c>
      <c r="ATB17">
        <v>2.4458500000000002E-4</v>
      </c>
      <c r="ATC17">
        <v>2.4455899999999999E-4</v>
      </c>
      <c r="ATD17">
        <v>2.44529E-4</v>
      </c>
      <c r="ATE17">
        <v>2.44505E-4</v>
      </c>
      <c r="ATF17">
        <v>2.4448200000000002E-4</v>
      </c>
      <c r="ATG17">
        <v>2.4445899999999998E-4</v>
      </c>
      <c r="ATH17">
        <v>2.4443400000000002E-4</v>
      </c>
      <c r="ATI17">
        <v>2.44412E-4</v>
      </c>
      <c r="ATJ17">
        <v>2.4438900000000002E-4</v>
      </c>
      <c r="ATK17">
        <v>2.4436899999999998E-4</v>
      </c>
      <c r="ATL17">
        <v>2.4434700000000001E-4</v>
      </c>
      <c r="ATM17">
        <v>2.44326E-4</v>
      </c>
      <c r="ATN17">
        <v>2.44312E-4</v>
      </c>
      <c r="ATO17">
        <v>2.44291E-4</v>
      </c>
      <c r="ATP17">
        <v>2.4427699999999999E-4</v>
      </c>
      <c r="ATQ17">
        <v>2.4426199999999997E-4</v>
      </c>
      <c r="ATR17">
        <v>2.4424499999999998E-4</v>
      </c>
      <c r="ATS17">
        <v>2.44226E-4</v>
      </c>
      <c r="ATT17">
        <v>2.44212E-4</v>
      </c>
      <c r="ATU17">
        <v>2.4419600000000002E-4</v>
      </c>
      <c r="ATV17">
        <v>2.4417699999999999E-4</v>
      </c>
      <c r="ATW17">
        <v>2.4416599999999998E-4</v>
      </c>
      <c r="ATX17">
        <v>2.4415E-4</v>
      </c>
      <c r="ATY17">
        <v>2.44138E-4</v>
      </c>
      <c r="ATZ17">
        <v>2.4412199999999999E-4</v>
      </c>
      <c r="AUA17">
        <v>2.4411100000000001E-4</v>
      </c>
      <c r="AUB17">
        <v>2.44093E-4</v>
      </c>
      <c r="AUC17">
        <v>2.44081E-4</v>
      </c>
      <c r="AUD17">
        <v>2.44069E-4</v>
      </c>
      <c r="AUE17">
        <v>2.4406100000000001E-4</v>
      </c>
      <c r="AUF17">
        <v>2.4404599999999999E-4</v>
      </c>
      <c r="AUG17">
        <v>2.4403200000000001E-4</v>
      </c>
      <c r="AUH17">
        <v>2.44021E-4</v>
      </c>
      <c r="AUI17">
        <v>2.4401100000000001E-4</v>
      </c>
      <c r="AUJ17">
        <v>2.4399900000000001E-4</v>
      </c>
      <c r="AUK17">
        <v>2.4399E-4</v>
      </c>
      <c r="AUL17">
        <v>2.43978E-4</v>
      </c>
      <c r="AUM17">
        <v>2.43966E-4</v>
      </c>
      <c r="AUN17">
        <v>2.4395800000000001E-4</v>
      </c>
      <c r="AUO17">
        <v>2.43945E-4</v>
      </c>
      <c r="AUP17">
        <v>2.4393700000000001E-4</v>
      </c>
      <c r="AUQ17">
        <v>2.4393E-4</v>
      </c>
      <c r="AUR17">
        <v>2.43921E-4</v>
      </c>
      <c r="AUS17">
        <v>2.43911E-4</v>
      </c>
      <c r="AUT17">
        <v>2.43902E-4</v>
      </c>
      <c r="AUU17">
        <v>2.4389299999999999E-4</v>
      </c>
      <c r="AUV17">
        <v>2.43887E-4</v>
      </c>
      <c r="AUW17">
        <v>2.4387500000000001E-4</v>
      </c>
      <c r="AUX17">
        <v>2.43871E-4</v>
      </c>
      <c r="AUY17">
        <v>2.43859E-4</v>
      </c>
      <c r="AUZ17">
        <v>2.4385499999999999E-4</v>
      </c>
      <c r="AVA17">
        <v>2.43847E-4</v>
      </c>
      <c r="AVB17">
        <v>2.43842E-4</v>
      </c>
      <c r="AVC17">
        <v>2.43828E-4</v>
      </c>
      <c r="AVD17">
        <v>2.43821E-4</v>
      </c>
      <c r="AVE17">
        <v>2.4381500000000001E-4</v>
      </c>
      <c r="AVF17">
        <v>2.43806E-4</v>
      </c>
      <c r="AVG17">
        <v>2.4380800000000001E-4</v>
      </c>
      <c r="AVH17">
        <v>2.4381199999999999E-4</v>
      </c>
      <c r="AVI17">
        <v>2.43811E-4</v>
      </c>
      <c r="AVJ17">
        <v>2.43816E-4</v>
      </c>
      <c r="AVK17">
        <v>2.4382599999999999E-4</v>
      </c>
      <c r="AVL17">
        <v>2.4383200000000001E-4</v>
      </c>
      <c r="AVM17">
        <v>2.4383E-4</v>
      </c>
      <c r="AVN17">
        <v>2.43828E-4</v>
      </c>
      <c r="AVO17">
        <v>2.4382599999999999E-4</v>
      </c>
      <c r="AVP17">
        <v>2.4381000000000001E-4</v>
      </c>
      <c r="AVQ17">
        <v>2.4377099999999999E-4</v>
      </c>
      <c r="AVR17">
        <v>2.4372200000000001E-4</v>
      </c>
      <c r="AVS17">
        <v>2.43677E-4</v>
      </c>
      <c r="AVT17">
        <v>2.4363E-4</v>
      </c>
      <c r="AVU17">
        <v>2.4358600000000001E-4</v>
      </c>
      <c r="AVV17">
        <v>2.4354199999999999E-4</v>
      </c>
      <c r="AVW17">
        <v>2.43513E-4</v>
      </c>
      <c r="AVX17">
        <v>2.4349500000000001E-4</v>
      </c>
      <c r="AVY17">
        <v>2.43479E-4</v>
      </c>
      <c r="AVZ17">
        <v>2.4346400000000001E-4</v>
      </c>
      <c r="AWA17">
        <v>2.43453E-4</v>
      </c>
      <c r="AWB17">
        <v>2.4343800000000001E-4</v>
      </c>
      <c r="AWC17">
        <v>2.4342999999999999E-4</v>
      </c>
      <c r="AWD17">
        <v>2.43417E-4</v>
      </c>
      <c r="AWE17">
        <v>2.4340000000000001E-4</v>
      </c>
      <c r="AWF17">
        <v>2.43386E-4</v>
      </c>
      <c r="AWG17">
        <v>2.4337E-4</v>
      </c>
      <c r="AWH17">
        <v>2.4335399999999999E-4</v>
      </c>
      <c r="AWI17">
        <v>2.43336E-4</v>
      </c>
      <c r="AWJ17">
        <v>2.4331999999999999E-4</v>
      </c>
      <c r="AWK17">
        <v>2.43305E-4</v>
      </c>
      <c r="AWL17">
        <v>2.43291E-4</v>
      </c>
      <c r="AWM17">
        <v>2.4327300000000001E-4</v>
      </c>
      <c r="AWN17">
        <v>2.4325700000000001E-4</v>
      </c>
      <c r="AWO17">
        <v>2.4324399999999999E-4</v>
      </c>
      <c r="AWP17">
        <v>2.4322999999999999E-4</v>
      </c>
      <c r="AWQ17">
        <v>2.4321400000000001E-4</v>
      </c>
      <c r="AWR17">
        <v>2.43203E-4</v>
      </c>
      <c r="AWS17">
        <v>2.4318699999999999E-4</v>
      </c>
      <c r="AWT17">
        <v>2.4317100000000001E-4</v>
      </c>
      <c r="AWU17">
        <v>2.4315900000000001E-4</v>
      </c>
      <c r="AWV17">
        <v>2.43145E-4</v>
      </c>
      <c r="AWW17">
        <v>2.43136E-4</v>
      </c>
    </row>
    <row r="18" spans="1:1297" x14ac:dyDescent="0.2">
      <c r="A18">
        <v>50</v>
      </c>
      <c r="B18">
        <v>100</v>
      </c>
      <c r="C18">
        <v>50</v>
      </c>
      <c r="D18">
        <v>2.43136E-4</v>
      </c>
      <c r="E18">
        <v>2.43119E-4</v>
      </c>
      <c r="F18">
        <v>2.4310799999999999E-4</v>
      </c>
      <c r="G18">
        <v>2.43095E-4</v>
      </c>
      <c r="H18">
        <v>2.4308199999999999E-4</v>
      </c>
      <c r="I18">
        <v>2.4306999999999999E-4</v>
      </c>
      <c r="J18">
        <v>2.4305299999999999E-4</v>
      </c>
      <c r="K18">
        <v>2.4304900000000001E-4</v>
      </c>
      <c r="L18">
        <v>2.4303500000000001E-4</v>
      </c>
      <c r="M18">
        <v>2.43024E-4</v>
      </c>
      <c r="N18">
        <v>2.43012E-4</v>
      </c>
      <c r="O18">
        <v>2.43005E-4</v>
      </c>
      <c r="P18">
        <v>2.4299400000000001E-4</v>
      </c>
      <c r="Q18">
        <v>2.42983E-4</v>
      </c>
      <c r="R18">
        <v>2.42969E-4</v>
      </c>
      <c r="S18">
        <v>2.42957E-4</v>
      </c>
      <c r="T18">
        <v>2.42947E-4</v>
      </c>
      <c r="U18">
        <v>2.4293599999999999E-4</v>
      </c>
      <c r="V18">
        <v>2.42928E-4</v>
      </c>
      <c r="W18">
        <v>2.42914E-4</v>
      </c>
      <c r="X18">
        <v>2.4290600000000001E-4</v>
      </c>
      <c r="Y18">
        <v>2.4289900000000001E-4</v>
      </c>
      <c r="Z18">
        <v>2.4288700000000001E-4</v>
      </c>
      <c r="AA18">
        <v>2.4287700000000001E-4</v>
      </c>
      <c r="AB18">
        <v>2.4286800000000001E-4</v>
      </c>
      <c r="AC18">
        <v>2.4286199999999999E-4</v>
      </c>
      <c r="AD18">
        <v>2.4285100000000001E-4</v>
      </c>
      <c r="AE18">
        <v>2.4284099999999999E-4</v>
      </c>
      <c r="AF18">
        <v>2.4283200000000001E-4</v>
      </c>
      <c r="AG18">
        <v>2.42826E-4</v>
      </c>
      <c r="AH18">
        <v>3.49508E-4</v>
      </c>
      <c r="AI18">
        <v>3.5248199999999999E-4</v>
      </c>
      <c r="AJ18">
        <v>3.5381699999999998E-4</v>
      </c>
      <c r="AK18">
        <v>3.5462800000000001E-4</v>
      </c>
      <c r="AL18">
        <v>3.5519700000000002E-4</v>
      </c>
      <c r="AM18">
        <v>3.5564100000000002E-4</v>
      </c>
      <c r="AN18">
        <v>3.5598900000000002E-4</v>
      </c>
      <c r="AO18">
        <v>3.5628999999999999E-4</v>
      </c>
      <c r="AP18">
        <v>3.5653699999999998E-4</v>
      </c>
      <c r="AQ18">
        <v>3.5674799999999999E-4</v>
      </c>
      <c r="AR18">
        <v>3.5694699999999998E-4</v>
      </c>
      <c r="AS18">
        <v>3.5711299999999999E-4</v>
      </c>
      <c r="AT18">
        <v>3.57258E-4</v>
      </c>
      <c r="AU18">
        <v>3.5739499999999999E-4</v>
      </c>
      <c r="AV18">
        <v>3.5752899999999998E-4</v>
      </c>
      <c r="AW18">
        <v>3.5764100000000001E-4</v>
      </c>
      <c r="AX18">
        <v>3.57757E-4</v>
      </c>
      <c r="AY18">
        <v>3.5785899999999998E-4</v>
      </c>
      <c r="AZ18">
        <v>3.5795100000000002E-4</v>
      </c>
      <c r="BA18">
        <v>3.5804000000000001E-4</v>
      </c>
      <c r="BB18">
        <v>3.5812300000000001E-4</v>
      </c>
      <c r="BC18">
        <v>3.5819900000000002E-4</v>
      </c>
      <c r="BD18">
        <v>3.5826800000000002E-4</v>
      </c>
      <c r="BE18">
        <v>3.5834000000000001E-4</v>
      </c>
      <c r="BF18">
        <v>3.58408E-4</v>
      </c>
      <c r="BG18">
        <v>3.5847199999999998E-4</v>
      </c>
      <c r="BH18">
        <v>3.58525E-4</v>
      </c>
      <c r="BI18">
        <v>3.5858E-4</v>
      </c>
      <c r="BJ18">
        <v>3.5864000000000002E-4</v>
      </c>
      <c r="BK18">
        <v>3.58697E-4</v>
      </c>
      <c r="BL18">
        <v>3.5874700000000003E-4</v>
      </c>
      <c r="BM18">
        <v>3.5879400000000001E-4</v>
      </c>
      <c r="BN18">
        <v>3.5883699999999998E-4</v>
      </c>
      <c r="BO18">
        <v>3.5887899999999999E-4</v>
      </c>
      <c r="BP18">
        <v>3.5893600000000002E-4</v>
      </c>
      <c r="BQ18">
        <v>3.5897499999999998E-4</v>
      </c>
      <c r="BR18">
        <v>3.59014E-4</v>
      </c>
      <c r="BS18">
        <v>3.5904900000000001E-4</v>
      </c>
      <c r="BT18">
        <v>3.5908799999999997E-4</v>
      </c>
      <c r="BU18">
        <v>3.5912699999999999E-4</v>
      </c>
      <c r="BV18">
        <v>3.59162E-4</v>
      </c>
      <c r="BW18">
        <v>3.5920100000000002E-4</v>
      </c>
      <c r="BX18">
        <v>3.5923599999999997E-4</v>
      </c>
      <c r="BY18">
        <v>3.5926699999999997E-4</v>
      </c>
      <c r="BZ18">
        <v>3.59296E-4</v>
      </c>
      <c r="CA18">
        <v>3.59324E-4</v>
      </c>
      <c r="CB18">
        <v>3.59355E-4</v>
      </c>
      <c r="CC18">
        <v>3.5938300000000001E-4</v>
      </c>
      <c r="CD18">
        <v>3.5940800000000003E-4</v>
      </c>
      <c r="CE18">
        <v>3.5943699999999999E-4</v>
      </c>
      <c r="CF18">
        <v>3.5946799999999999E-4</v>
      </c>
      <c r="CG18">
        <v>3.5948799999999998E-4</v>
      </c>
      <c r="CH18">
        <v>3.5952E-4</v>
      </c>
      <c r="CI18">
        <v>3.5954500000000001E-4</v>
      </c>
      <c r="CJ18">
        <v>3.5957399999999998E-4</v>
      </c>
      <c r="CK18">
        <v>3.5959700000000002E-4</v>
      </c>
      <c r="CL18">
        <v>3.5961800000000003E-4</v>
      </c>
      <c r="CM18">
        <v>2.86223E-4</v>
      </c>
      <c r="CN18">
        <v>2.4605500000000002E-4</v>
      </c>
      <c r="CO18">
        <v>2.4555099999999999E-4</v>
      </c>
      <c r="CP18">
        <v>2.45252E-4</v>
      </c>
      <c r="CQ18">
        <v>2.4503900000000001E-4</v>
      </c>
      <c r="CR18">
        <v>2.4487400000000001E-4</v>
      </c>
      <c r="CS18">
        <v>2.4473700000000003E-4</v>
      </c>
      <c r="CT18">
        <v>2.4462799999999999E-4</v>
      </c>
      <c r="CU18">
        <v>2.4452700000000003E-4</v>
      </c>
      <c r="CV18">
        <v>2.4444199999999999E-4</v>
      </c>
      <c r="CW18">
        <v>2.4436100000000001E-4</v>
      </c>
      <c r="CX18">
        <v>2.4428699999999999E-4</v>
      </c>
      <c r="CY18">
        <v>2.4422400000000003E-4</v>
      </c>
      <c r="CZ18">
        <v>2.4415999999999999E-4</v>
      </c>
      <c r="DA18">
        <v>2.4410400000000001E-4</v>
      </c>
      <c r="DB18">
        <v>2.4404900000000001E-4</v>
      </c>
      <c r="DC18">
        <v>2.4400100000000001E-4</v>
      </c>
      <c r="DD18">
        <v>2.4394900000000001E-4</v>
      </c>
      <c r="DE18">
        <v>2.4390499999999999E-4</v>
      </c>
      <c r="DF18">
        <v>2.4385800000000001E-4</v>
      </c>
      <c r="DG18">
        <v>2.4381699999999999E-4</v>
      </c>
      <c r="DH18">
        <v>2.4377700000000001E-4</v>
      </c>
      <c r="DI18">
        <v>2.4374299999999999E-4</v>
      </c>
      <c r="DJ18">
        <v>2.4371399999999999E-4</v>
      </c>
      <c r="DK18">
        <v>2.4367799999999999E-4</v>
      </c>
      <c r="DL18">
        <v>2.4364499999999999E-4</v>
      </c>
      <c r="DM18">
        <v>2.43615E-4</v>
      </c>
      <c r="DN18">
        <v>2.4357900000000001E-4</v>
      </c>
      <c r="DO18">
        <v>2.4355000000000001E-4</v>
      </c>
      <c r="DP18">
        <v>2.4352099999999999E-4</v>
      </c>
      <c r="DQ18">
        <v>2.4349300000000001E-4</v>
      </c>
      <c r="DR18">
        <v>2.4346599999999999E-4</v>
      </c>
      <c r="DS18">
        <v>2.4344199999999999E-4</v>
      </c>
      <c r="DT18">
        <v>2.43422E-4</v>
      </c>
      <c r="DU18">
        <v>2.43396E-4</v>
      </c>
      <c r="DV18">
        <v>2.4337499999999999E-4</v>
      </c>
      <c r="DW18">
        <v>2.4335599999999999E-4</v>
      </c>
      <c r="DX18">
        <v>2.4333499999999999E-4</v>
      </c>
      <c r="DY18">
        <v>2.4331400000000001E-4</v>
      </c>
      <c r="DZ18">
        <v>2.43293E-4</v>
      </c>
      <c r="EA18">
        <v>2.4327300000000001E-4</v>
      </c>
      <c r="EB18">
        <v>2.43255E-4</v>
      </c>
      <c r="EC18">
        <v>2.4323300000000001E-4</v>
      </c>
      <c r="ED18">
        <v>2.4321299999999999E-4</v>
      </c>
      <c r="EE18">
        <v>2.4319599999999999E-4</v>
      </c>
      <c r="EF18">
        <v>2.4317800000000001E-4</v>
      </c>
      <c r="EG18">
        <v>2.43157E-4</v>
      </c>
      <c r="EH18">
        <v>2.4314000000000001E-4</v>
      </c>
      <c r="EI18">
        <v>2.43124E-4</v>
      </c>
      <c r="EJ18">
        <v>2.4310900000000001E-4</v>
      </c>
      <c r="EK18">
        <v>2.4309000000000001E-4</v>
      </c>
      <c r="EL18">
        <v>2.4307300000000001E-4</v>
      </c>
      <c r="EM18">
        <v>2.4305600000000001E-4</v>
      </c>
      <c r="EN18">
        <v>2.4304400000000001E-4</v>
      </c>
      <c r="EO18">
        <v>2.43026E-4</v>
      </c>
      <c r="EP18">
        <v>2.4301300000000001E-4</v>
      </c>
      <c r="EQ18">
        <v>2.4299599999999999E-4</v>
      </c>
      <c r="ER18">
        <v>2.42983E-4</v>
      </c>
      <c r="ES18">
        <v>3.5021999999999999E-4</v>
      </c>
      <c r="ET18">
        <v>3.53016E-4</v>
      </c>
      <c r="EU18">
        <v>3.54297E-4</v>
      </c>
      <c r="EV18">
        <v>3.5506999999999997E-4</v>
      </c>
      <c r="EW18">
        <v>3.5560799999999999E-4</v>
      </c>
      <c r="EX18">
        <v>3.5601799999999999E-4</v>
      </c>
      <c r="EY18">
        <v>3.5635899999999999E-4</v>
      </c>
      <c r="EZ18">
        <v>3.5662699999999999E-4</v>
      </c>
      <c r="FA18">
        <v>3.56855E-4</v>
      </c>
      <c r="FB18">
        <v>3.5705699999999998E-4</v>
      </c>
      <c r="FC18">
        <v>3.5723299999999999E-4</v>
      </c>
      <c r="FD18">
        <v>3.57396E-4</v>
      </c>
      <c r="FE18">
        <v>3.5753E-4</v>
      </c>
      <c r="FF18">
        <v>3.57661E-4</v>
      </c>
      <c r="FG18">
        <v>3.5777999999999998E-4</v>
      </c>
      <c r="FH18">
        <v>3.57878E-4</v>
      </c>
      <c r="FI18">
        <v>3.5797699999999999E-4</v>
      </c>
      <c r="FJ18">
        <v>3.5807200000000002E-4</v>
      </c>
      <c r="FK18">
        <v>3.5815800000000002E-4</v>
      </c>
      <c r="FL18">
        <v>3.5823000000000002E-4</v>
      </c>
      <c r="FM18">
        <v>3.5830999999999998E-4</v>
      </c>
      <c r="FN18">
        <v>3.5837899999999998E-4</v>
      </c>
      <c r="FO18">
        <v>3.58446E-4</v>
      </c>
      <c r="FP18">
        <v>3.5850699999999999E-4</v>
      </c>
      <c r="FQ18">
        <v>3.5856000000000001E-4</v>
      </c>
      <c r="FR18">
        <v>3.5862200000000001E-4</v>
      </c>
      <c r="FS18">
        <v>3.58673E-4</v>
      </c>
      <c r="FT18">
        <v>3.58728E-4</v>
      </c>
      <c r="FU18">
        <v>3.5878400000000001E-4</v>
      </c>
      <c r="FV18">
        <v>3.5881599999999997E-4</v>
      </c>
      <c r="FW18">
        <v>3.5886799999999998E-4</v>
      </c>
      <c r="FX18">
        <v>3.589E-4</v>
      </c>
      <c r="FY18">
        <v>3.58945E-4</v>
      </c>
      <c r="FZ18">
        <v>3.5898400000000002E-4</v>
      </c>
      <c r="GA18">
        <v>3.5901999999999999E-4</v>
      </c>
      <c r="GB18">
        <v>3.59055E-4</v>
      </c>
      <c r="GC18">
        <v>3.5908799999999997E-4</v>
      </c>
      <c r="GD18">
        <v>3.59124E-4</v>
      </c>
      <c r="GE18">
        <v>3.5915200000000001E-4</v>
      </c>
      <c r="GF18">
        <v>3.59186E-4</v>
      </c>
      <c r="GG18">
        <v>3.5921E-4</v>
      </c>
      <c r="GH18">
        <v>3.5923800000000001E-4</v>
      </c>
      <c r="GI18">
        <v>3.5926699999999997E-4</v>
      </c>
      <c r="GJ18">
        <v>3.5930100000000002E-4</v>
      </c>
      <c r="GK18">
        <v>3.5932500000000002E-4</v>
      </c>
      <c r="GL18">
        <v>3.5933999999999998E-4</v>
      </c>
      <c r="GM18">
        <v>3.59372E-4</v>
      </c>
      <c r="GN18">
        <v>3.5939300000000001E-4</v>
      </c>
      <c r="GO18">
        <v>3.5942100000000001E-4</v>
      </c>
      <c r="GP18">
        <v>3.59444E-4</v>
      </c>
      <c r="GQ18">
        <v>3.59465E-4</v>
      </c>
      <c r="GR18">
        <v>3.59489E-4</v>
      </c>
      <c r="GS18">
        <v>3.59506E-4</v>
      </c>
      <c r="GT18">
        <v>3.5952500000000002E-4</v>
      </c>
      <c r="GU18">
        <v>3.5954999999999998E-4</v>
      </c>
      <c r="GV18">
        <v>3.59568E-4</v>
      </c>
      <c r="GW18">
        <v>3.5959300000000001E-4</v>
      </c>
      <c r="GX18">
        <v>2.90616E-4</v>
      </c>
      <c r="GY18">
        <v>2.4595200000000002E-4</v>
      </c>
      <c r="GZ18">
        <v>2.4545300000000002E-4</v>
      </c>
      <c r="HA18">
        <v>2.4515099999999998E-4</v>
      </c>
      <c r="HB18">
        <v>2.4493699999999998E-4</v>
      </c>
      <c r="HC18">
        <v>2.4477100000000002E-4</v>
      </c>
      <c r="HD18">
        <v>2.4463499999999999E-4</v>
      </c>
      <c r="HE18">
        <v>2.4452300000000002E-4</v>
      </c>
      <c r="HF18">
        <v>2.44422E-4</v>
      </c>
      <c r="HG18">
        <v>2.4432700000000002E-4</v>
      </c>
      <c r="HH18">
        <v>2.4425E-4</v>
      </c>
      <c r="HI18">
        <v>2.4417299999999998E-4</v>
      </c>
      <c r="HJ18">
        <v>2.4410400000000001E-4</v>
      </c>
      <c r="HK18">
        <v>2.4404599999999999E-4</v>
      </c>
      <c r="HL18">
        <v>2.4398700000000001E-4</v>
      </c>
      <c r="HM18">
        <v>2.4393200000000001E-4</v>
      </c>
      <c r="HN18">
        <v>2.4388099999999999E-4</v>
      </c>
      <c r="HO18">
        <v>2.4383E-4</v>
      </c>
      <c r="HP18">
        <v>2.4378600000000001E-4</v>
      </c>
      <c r="HQ18">
        <v>2.4374299999999999E-4</v>
      </c>
      <c r="HR18">
        <v>2.43701E-4</v>
      </c>
      <c r="HS18">
        <v>2.43663E-4</v>
      </c>
      <c r="HT18">
        <v>2.4362799999999999E-4</v>
      </c>
      <c r="HU18">
        <v>2.43596E-4</v>
      </c>
      <c r="HV18">
        <v>2.43563E-4</v>
      </c>
      <c r="HW18">
        <v>2.43534E-4</v>
      </c>
      <c r="HX18">
        <v>2.4349899999999999E-4</v>
      </c>
      <c r="HY18">
        <v>2.4346700000000001E-4</v>
      </c>
      <c r="HZ18">
        <v>2.4343800000000001E-4</v>
      </c>
      <c r="IA18">
        <v>2.43405E-4</v>
      </c>
      <c r="IB18">
        <v>2.4337800000000001E-4</v>
      </c>
      <c r="IC18">
        <v>2.43346E-4</v>
      </c>
      <c r="ID18">
        <v>2.4331999999999999E-4</v>
      </c>
      <c r="IE18">
        <v>2.4329199999999999E-4</v>
      </c>
      <c r="IF18">
        <v>2.4327100000000001E-4</v>
      </c>
      <c r="IG18">
        <v>2.4325099999999999E-4</v>
      </c>
      <c r="IH18">
        <v>2.4322699999999999E-4</v>
      </c>
      <c r="II18">
        <v>2.43203E-4</v>
      </c>
      <c r="IJ18">
        <v>2.4318000000000001E-4</v>
      </c>
      <c r="IK18">
        <v>2.4315400000000001E-4</v>
      </c>
      <c r="IL18">
        <v>2.43133E-4</v>
      </c>
      <c r="IM18">
        <v>2.43114E-4</v>
      </c>
      <c r="IN18">
        <v>2.43095E-4</v>
      </c>
      <c r="IO18">
        <v>2.43076E-4</v>
      </c>
      <c r="IP18">
        <v>2.4305900000000001E-4</v>
      </c>
      <c r="IQ18">
        <v>2.4303899999999999E-4</v>
      </c>
      <c r="IR18">
        <v>2.4302300000000001E-4</v>
      </c>
      <c r="IS18">
        <v>2.4300299999999999E-4</v>
      </c>
      <c r="IT18">
        <v>2.4298599999999999E-4</v>
      </c>
      <c r="IU18">
        <v>2.42969E-4</v>
      </c>
      <c r="IV18">
        <v>2.4295400000000001E-4</v>
      </c>
      <c r="IW18">
        <v>2.4293900000000001E-4</v>
      </c>
      <c r="IX18">
        <v>2.4292199999999999E-4</v>
      </c>
      <c r="IY18">
        <v>2.4291100000000001E-4</v>
      </c>
      <c r="IZ18">
        <v>2.42892E-4</v>
      </c>
      <c r="JA18">
        <v>2.4287700000000001E-4</v>
      </c>
      <c r="JB18">
        <v>2.42864E-4</v>
      </c>
      <c r="JC18">
        <v>2.4376500000000001E-4</v>
      </c>
      <c r="JD18">
        <v>3.50713E-4</v>
      </c>
      <c r="JE18">
        <v>3.53164E-4</v>
      </c>
      <c r="JF18">
        <v>3.5433200000000001E-4</v>
      </c>
      <c r="JG18">
        <v>3.5506200000000001E-4</v>
      </c>
      <c r="JH18">
        <v>3.5557999999999998E-4</v>
      </c>
      <c r="JI18">
        <v>3.5597100000000001E-4</v>
      </c>
      <c r="JJ18">
        <v>3.5629200000000002E-4</v>
      </c>
      <c r="JK18">
        <v>3.5655300000000001E-4</v>
      </c>
      <c r="JL18">
        <v>3.5678400000000002E-4</v>
      </c>
      <c r="JM18">
        <v>3.5697600000000001E-4</v>
      </c>
      <c r="JN18">
        <v>3.5715299999999997E-4</v>
      </c>
      <c r="JO18">
        <v>3.5730400000000002E-4</v>
      </c>
      <c r="JP18">
        <v>3.5744100000000001E-4</v>
      </c>
      <c r="JQ18">
        <v>3.5756399999999999E-4</v>
      </c>
      <c r="JR18">
        <v>3.5768200000000001E-4</v>
      </c>
      <c r="JS18">
        <v>3.5779200000000001E-4</v>
      </c>
      <c r="JT18">
        <v>3.57881E-4</v>
      </c>
      <c r="JU18">
        <v>3.5797200000000002E-4</v>
      </c>
      <c r="JV18">
        <v>3.5805400000000001E-4</v>
      </c>
      <c r="JW18">
        <v>3.5812600000000001E-4</v>
      </c>
      <c r="JX18">
        <v>3.5819999999999998E-4</v>
      </c>
      <c r="JY18">
        <v>3.5826199999999998E-4</v>
      </c>
      <c r="JZ18">
        <v>3.58325E-4</v>
      </c>
      <c r="KA18">
        <v>3.58394E-4</v>
      </c>
      <c r="KB18">
        <v>3.5844199999999999E-4</v>
      </c>
      <c r="KC18">
        <v>3.58501E-4</v>
      </c>
      <c r="KD18">
        <v>3.58549E-4</v>
      </c>
      <c r="KE18">
        <v>3.5859800000000001E-4</v>
      </c>
      <c r="KF18">
        <v>3.5864700000000002E-4</v>
      </c>
      <c r="KG18">
        <v>3.58704E-4</v>
      </c>
      <c r="KH18">
        <v>3.5874700000000003E-4</v>
      </c>
      <c r="KI18">
        <v>3.5879E-4</v>
      </c>
      <c r="KJ18">
        <v>3.5883200000000001E-4</v>
      </c>
      <c r="KK18">
        <v>3.58873E-4</v>
      </c>
      <c r="KL18">
        <v>3.5891299999999998E-4</v>
      </c>
      <c r="KM18">
        <v>3.5894300000000002E-4</v>
      </c>
      <c r="KN18">
        <v>3.5897799999999998E-4</v>
      </c>
      <c r="KO18">
        <v>3.5901100000000001E-4</v>
      </c>
      <c r="KP18">
        <v>3.5904600000000002E-4</v>
      </c>
      <c r="KQ18">
        <v>3.5907700000000002E-4</v>
      </c>
      <c r="KR18">
        <v>3.59107E-4</v>
      </c>
      <c r="KS18">
        <v>3.5913900000000002E-4</v>
      </c>
      <c r="KT18">
        <v>3.5915600000000002E-4</v>
      </c>
      <c r="KU18">
        <v>3.59186E-4</v>
      </c>
      <c r="KV18">
        <v>3.5921199999999998E-4</v>
      </c>
      <c r="KW18">
        <v>3.5923999999999998E-4</v>
      </c>
      <c r="KX18">
        <v>3.5926399999999998E-4</v>
      </c>
      <c r="KY18">
        <v>3.5929499999999998E-4</v>
      </c>
      <c r="KZ18">
        <v>3.5931100000000002E-4</v>
      </c>
      <c r="LA18">
        <v>3.5932800000000001E-4</v>
      </c>
      <c r="LB18">
        <v>3.5935999999999997E-4</v>
      </c>
      <c r="LC18">
        <v>3.5937799999999999E-4</v>
      </c>
      <c r="LD18">
        <v>3.5940599999999999E-4</v>
      </c>
      <c r="LE18">
        <v>3.59417E-4</v>
      </c>
      <c r="LF18">
        <v>3.5943800000000001E-4</v>
      </c>
      <c r="LG18">
        <v>3.5945900000000002E-4</v>
      </c>
      <c r="LH18">
        <v>3.5947399999999998E-4</v>
      </c>
      <c r="LI18">
        <v>2.6687800000000002E-4</v>
      </c>
      <c r="LJ18">
        <v>2.4572899999999998E-4</v>
      </c>
      <c r="LK18">
        <v>2.45255E-4</v>
      </c>
      <c r="LL18">
        <v>2.4497199999999998E-4</v>
      </c>
      <c r="LM18">
        <v>2.4476400000000002E-4</v>
      </c>
      <c r="LN18">
        <v>2.4460600000000002E-4</v>
      </c>
      <c r="LO18">
        <v>2.4447599999999998E-4</v>
      </c>
      <c r="LP18">
        <v>2.4436199999999998E-4</v>
      </c>
      <c r="LQ18">
        <v>2.4426199999999997E-4</v>
      </c>
      <c r="LR18">
        <v>2.4417299999999998E-4</v>
      </c>
      <c r="LS18">
        <v>2.4409599999999999E-4</v>
      </c>
      <c r="LT18">
        <v>2.4402199999999999E-4</v>
      </c>
      <c r="LU18">
        <v>2.43954E-4</v>
      </c>
      <c r="LV18">
        <v>2.4389400000000001E-4</v>
      </c>
      <c r="LW18">
        <v>2.4383900000000001E-4</v>
      </c>
      <c r="LX18">
        <v>2.43785E-4</v>
      </c>
      <c r="LY18">
        <v>2.43735E-4</v>
      </c>
      <c r="LZ18">
        <v>2.4368999999999999E-4</v>
      </c>
      <c r="MA18">
        <v>2.4364100000000001E-4</v>
      </c>
      <c r="MB18">
        <v>2.4360000000000001E-4</v>
      </c>
      <c r="MC18">
        <v>2.4356000000000001E-4</v>
      </c>
      <c r="MD18">
        <v>2.43525E-4</v>
      </c>
      <c r="ME18">
        <v>2.43489E-4</v>
      </c>
      <c r="MF18">
        <v>2.4344699999999999E-4</v>
      </c>
      <c r="MG18">
        <v>2.4341200000000001E-4</v>
      </c>
      <c r="MH18">
        <v>2.4337999999999999E-4</v>
      </c>
      <c r="MI18">
        <v>2.43353E-4</v>
      </c>
      <c r="MJ18">
        <v>2.43324E-4</v>
      </c>
      <c r="MK18">
        <v>2.4329000000000001E-4</v>
      </c>
      <c r="ML18">
        <v>2.43262E-4</v>
      </c>
      <c r="MM18">
        <v>2.4324000000000001E-4</v>
      </c>
      <c r="MN18">
        <v>2.4321400000000001E-4</v>
      </c>
      <c r="MO18">
        <v>2.43188E-4</v>
      </c>
      <c r="MP18">
        <v>2.4316299999999999E-4</v>
      </c>
      <c r="MQ18">
        <v>2.43141E-4</v>
      </c>
      <c r="MR18">
        <v>2.4312100000000001E-4</v>
      </c>
      <c r="MS18">
        <v>2.43098E-4</v>
      </c>
      <c r="MT18">
        <v>2.43074E-4</v>
      </c>
      <c r="MU18">
        <v>2.43055E-4</v>
      </c>
      <c r="MV18">
        <v>2.4302899999999999E-4</v>
      </c>
      <c r="MW18">
        <v>2.4300799999999999E-4</v>
      </c>
      <c r="MX18">
        <v>2.4298899999999999E-4</v>
      </c>
      <c r="MY18">
        <v>2.42971E-4</v>
      </c>
      <c r="MZ18">
        <v>2.4295299999999999E-4</v>
      </c>
      <c r="NA18">
        <v>2.42931E-4</v>
      </c>
      <c r="NB18">
        <v>2.4291300000000001E-4</v>
      </c>
      <c r="NC18">
        <v>2.4289299999999999E-4</v>
      </c>
      <c r="ND18">
        <v>2.4287700000000001E-4</v>
      </c>
      <c r="NE18">
        <v>2.4285999999999999E-4</v>
      </c>
      <c r="NF18">
        <v>2.42842E-4</v>
      </c>
      <c r="NG18">
        <v>2.4282199999999999E-4</v>
      </c>
      <c r="NH18">
        <v>2.42809E-4</v>
      </c>
      <c r="NI18">
        <v>2.42787E-4</v>
      </c>
      <c r="NJ18">
        <v>2.4277399999999999E-4</v>
      </c>
      <c r="NK18">
        <v>2.42759E-4</v>
      </c>
      <c r="NL18">
        <v>2.4274400000000001E-4</v>
      </c>
      <c r="NM18">
        <v>2.4272599999999999E-4</v>
      </c>
      <c r="NN18">
        <v>2.42711E-4</v>
      </c>
      <c r="NO18">
        <v>3.5041E-4</v>
      </c>
      <c r="NP18">
        <v>3.5296399999999999E-4</v>
      </c>
      <c r="NQ18">
        <v>3.5416700000000001E-4</v>
      </c>
      <c r="NR18">
        <v>3.5489300000000001E-4</v>
      </c>
      <c r="NS18">
        <v>3.5542000000000001E-4</v>
      </c>
      <c r="NT18">
        <v>3.55822E-4</v>
      </c>
      <c r="NU18">
        <v>3.56146E-4</v>
      </c>
      <c r="NV18">
        <v>3.5641600000000002E-4</v>
      </c>
      <c r="NW18">
        <v>3.56638E-4</v>
      </c>
      <c r="NX18">
        <v>3.5684600000000002E-4</v>
      </c>
      <c r="NY18">
        <v>3.57017E-4</v>
      </c>
      <c r="NZ18">
        <v>3.5716300000000002E-4</v>
      </c>
      <c r="OA18">
        <v>3.5731100000000002E-4</v>
      </c>
      <c r="OB18">
        <v>3.57437E-4</v>
      </c>
      <c r="OC18">
        <v>3.5755299999999998E-4</v>
      </c>
      <c r="OD18">
        <v>3.57664E-4</v>
      </c>
      <c r="OE18">
        <v>3.5775200000000003E-4</v>
      </c>
      <c r="OF18">
        <v>3.57843E-4</v>
      </c>
      <c r="OG18">
        <v>3.57926E-4</v>
      </c>
      <c r="OH18">
        <v>3.5799999999999997E-4</v>
      </c>
      <c r="OI18">
        <v>3.5807100000000001E-4</v>
      </c>
      <c r="OJ18">
        <v>3.5814000000000001E-4</v>
      </c>
      <c r="OK18">
        <v>3.5820900000000001E-4</v>
      </c>
      <c r="OL18">
        <v>3.58267E-4</v>
      </c>
      <c r="OM18">
        <v>3.5832000000000003E-4</v>
      </c>
      <c r="ON18">
        <v>3.5837199999999998E-4</v>
      </c>
      <c r="OO18">
        <v>3.5842300000000002E-4</v>
      </c>
      <c r="OP18">
        <v>3.5847199999999998E-4</v>
      </c>
      <c r="OQ18">
        <v>3.5852099999999999E-4</v>
      </c>
      <c r="OR18">
        <v>3.5857E-4</v>
      </c>
      <c r="OS18">
        <v>3.5861500000000001E-4</v>
      </c>
      <c r="OT18">
        <v>3.5865300000000001E-4</v>
      </c>
      <c r="OU18">
        <v>3.58687E-4</v>
      </c>
      <c r="OV18">
        <v>3.5873399999999998E-4</v>
      </c>
      <c r="OW18">
        <v>3.5876300000000001E-4</v>
      </c>
      <c r="OX18">
        <v>3.5880500000000002E-4</v>
      </c>
      <c r="OY18">
        <v>3.5883900000000001E-4</v>
      </c>
      <c r="OZ18">
        <v>3.5887199999999999E-4</v>
      </c>
      <c r="PA18">
        <v>3.5890800000000001E-4</v>
      </c>
      <c r="PB18">
        <v>3.5894300000000002E-4</v>
      </c>
      <c r="PC18">
        <v>3.5897099999999998E-4</v>
      </c>
      <c r="PD18">
        <v>3.5899800000000002E-4</v>
      </c>
      <c r="PE18">
        <v>3.5901900000000003E-4</v>
      </c>
      <c r="PF18">
        <v>3.5904699999999998E-4</v>
      </c>
      <c r="PG18">
        <v>3.5907199999999999E-4</v>
      </c>
      <c r="PH18">
        <v>3.591E-4</v>
      </c>
      <c r="PI18">
        <v>3.5912500000000001E-4</v>
      </c>
      <c r="PJ18">
        <v>3.5913900000000002E-4</v>
      </c>
      <c r="PK18">
        <v>3.5916799999999999E-4</v>
      </c>
      <c r="PL18">
        <v>3.5918799999999998E-4</v>
      </c>
      <c r="PM18">
        <v>3.5921100000000001E-4</v>
      </c>
      <c r="PN18">
        <v>3.5922999999999999E-4</v>
      </c>
      <c r="PO18">
        <v>3.5925799999999999E-4</v>
      </c>
      <c r="PP18">
        <v>3.5927700000000002E-4</v>
      </c>
      <c r="PQ18">
        <v>3.5929000000000001E-4</v>
      </c>
      <c r="PR18">
        <v>3.59317E-4</v>
      </c>
      <c r="PS18">
        <v>3.5933200000000002E-4</v>
      </c>
      <c r="PT18">
        <v>2.72076E-4</v>
      </c>
      <c r="PU18">
        <v>2.4559400000000002E-4</v>
      </c>
      <c r="PV18">
        <v>2.4512399999999999E-4</v>
      </c>
      <c r="PW18">
        <v>2.44832E-4</v>
      </c>
      <c r="PX18">
        <v>2.4463000000000002E-4</v>
      </c>
      <c r="PY18">
        <v>2.4446899999999998E-4</v>
      </c>
      <c r="PZ18">
        <v>2.4433700000000002E-4</v>
      </c>
      <c r="QA18">
        <v>2.4422400000000003E-4</v>
      </c>
      <c r="QB18">
        <v>2.4412899999999999E-4</v>
      </c>
      <c r="QC18">
        <v>2.4404299999999999E-4</v>
      </c>
      <c r="QD18">
        <v>2.4396199999999999E-4</v>
      </c>
      <c r="QE18">
        <v>2.43887E-4</v>
      </c>
      <c r="QF18">
        <v>2.4382700000000001E-4</v>
      </c>
      <c r="QG18">
        <v>2.43761E-4</v>
      </c>
      <c r="QH18">
        <v>2.4370699999999999E-4</v>
      </c>
      <c r="QI18">
        <v>2.4366000000000001E-4</v>
      </c>
      <c r="QJ18">
        <v>2.43608E-4</v>
      </c>
      <c r="QK18">
        <v>2.4356200000000001E-4</v>
      </c>
      <c r="QL18">
        <v>2.43513E-4</v>
      </c>
      <c r="QM18">
        <v>2.43475E-4</v>
      </c>
      <c r="QN18">
        <v>2.4343300000000001E-4</v>
      </c>
      <c r="QO18">
        <v>2.43391E-4</v>
      </c>
      <c r="QP18">
        <v>2.43353E-4</v>
      </c>
      <c r="QQ18">
        <v>2.4331799999999999E-4</v>
      </c>
      <c r="QR18">
        <v>2.43291E-4</v>
      </c>
      <c r="QS18">
        <v>2.43253E-4</v>
      </c>
      <c r="QT18">
        <v>2.4322300000000001E-4</v>
      </c>
      <c r="QU18">
        <v>2.43191E-4</v>
      </c>
      <c r="QV18">
        <v>2.4316499999999999E-4</v>
      </c>
      <c r="QW18">
        <v>2.4313700000000001E-4</v>
      </c>
      <c r="QX18">
        <v>2.4311100000000001E-4</v>
      </c>
      <c r="QY18">
        <v>2.4308500000000001E-4</v>
      </c>
      <c r="QZ18">
        <v>2.4305799999999999E-4</v>
      </c>
      <c r="RA18">
        <v>2.43031E-4</v>
      </c>
      <c r="RB18">
        <v>2.4300799999999999E-4</v>
      </c>
      <c r="RC18">
        <v>2.4298200000000001E-4</v>
      </c>
      <c r="RD18">
        <v>2.42964E-4</v>
      </c>
      <c r="RE18">
        <v>2.4294299999999999E-4</v>
      </c>
      <c r="RF18">
        <v>2.4292199999999999E-4</v>
      </c>
      <c r="RG18">
        <v>2.4289799999999999E-4</v>
      </c>
      <c r="RH18">
        <v>2.4287899999999999E-4</v>
      </c>
      <c r="RI18">
        <v>2.4285800000000001E-4</v>
      </c>
      <c r="RJ18">
        <v>2.4283700000000001E-4</v>
      </c>
      <c r="RK18">
        <v>2.4281699999999999E-4</v>
      </c>
      <c r="RL18">
        <v>2.4280600000000001E-4</v>
      </c>
      <c r="RM18">
        <v>2.4278599999999999E-4</v>
      </c>
      <c r="RN18">
        <v>2.4276699999999999E-4</v>
      </c>
      <c r="RO18">
        <v>2.42747E-4</v>
      </c>
      <c r="RP18">
        <v>2.4273299999999999E-4</v>
      </c>
      <c r="RQ18">
        <v>2.4271399999999999E-4</v>
      </c>
      <c r="RR18">
        <v>2.42697E-4</v>
      </c>
      <c r="RS18">
        <v>2.4268099999999999E-4</v>
      </c>
      <c r="RT18">
        <v>2.4266000000000001E-4</v>
      </c>
      <c r="RU18">
        <v>2.42649E-4</v>
      </c>
      <c r="RV18">
        <v>2.4263900000000001E-4</v>
      </c>
      <c r="RW18">
        <v>2.4262099999999999E-4</v>
      </c>
      <c r="RX18">
        <v>2.42611E-4</v>
      </c>
      <c r="RY18">
        <v>2.42599E-4</v>
      </c>
      <c r="RZ18">
        <v>3.5015099999999999E-4</v>
      </c>
      <c r="SA18">
        <v>3.5281499999999998E-4</v>
      </c>
      <c r="SB18">
        <v>3.5403099999999999E-4</v>
      </c>
      <c r="SC18">
        <v>3.54786E-4</v>
      </c>
      <c r="SD18">
        <v>3.5530700000000002E-4</v>
      </c>
      <c r="SE18">
        <v>3.5571300000000001E-4</v>
      </c>
      <c r="SF18">
        <v>3.5603499999999999E-4</v>
      </c>
      <c r="SG18">
        <v>3.5630500000000001E-4</v>
      </c>
      <c r="SH18">
        <v>3.5653200000000001E-4</v>
      </c>
      <c r="SI18">
        <v>3.56738E-4</v>
      </c>
      <c r="SJ18">
        <v>3.5691299999999999E-4</v>
      </c>
      <c r="SK18">
        <v>3.5706699999999997E-4</v>
      </c>
      <c r="SL18">
        <v>3.5720000000000001E-4</v>
      </c>
      <c r="SM18">
        <v>3.57327E-4</v>
      </c>
      <c r="SN18">
        <v>3.5744900000000003E-4</v>
      </c>
      <c r="SO18">
        <v>3.5754599999999998E-4</v>
      </c>
      <c r="SP18">
        <v>3.5764899999999998E-4</v>
      </c>
      <c r="SQ18">
        <v>3.5773400000000001E-4</v>
      </c>
      <c r="SR18">
        <v>3.5781499999999999E-4</v>
      </c>
      <c r="SS18">
        <v>3.5789200000000001E-4</v>
      </c>
      <c r="ST18">
        <v>3.5797299999999998E-4</v>
      </c>
      <c r="SU18">
        <v>3.5804599999999999E-4</v>
      </c>
      <c r="SV18">
        <v>3.5810099999999999E-4</v>
      </c>
      <c r="SW18">
        <v>3.5816100000000002E-4</v>
      </c>
      <c r="SX18">
        <v>3.5821200000000001E-4</v>
      </c>
      <c r="SY18">
        <v>3.5827199999999997E-4</v>
      </c>
      <c r="SZ18">
        <v>3.58325E-4</v>
      </c>
      <c r="TA18">
        <v>3.5837999999999999E-4</v>
      </c>
      <c r="TB18">
        <v>3.5842900000000001E-4</v>
      </c>
      <c r="TC18">
        <v>3.5846599999999999E-4</v>
      </c>
      <c r="TD18">
        <v>3.5851500000000001E-4</v>
      </c>
      <c r="TE18">
        <v>3.5855499999999998E-4</v>
      </c>
      <c r="TF18">
        <v>3.5859900000000003E-4</v>
      </c>
      <c r="TG18">
        <v>3.5863600000000001E-4</v>
      </c>
      <c r="TH18">
        <v>3.5867199999999998E-4</v>
      </c>
      <c r="TI18">
        <v>3.5870900000000002E-4</v>
      </c>
      <c r="TJ18">
        <v>3.58742E-4</v>
      </c>
      <c r="TK18">
        <v>3.58773E-4</v>
      </c>
      <c r="TL18">
        <v>3.5881200000000002E-4</v>
      </c>
      <c r="TM18">
        <v>3.5884000000000003E-4</v>
      </c>
      <c r="TN18">
        <v>3.58866E-4</v>
      </c>
      <c r="TO18">
        <v>3.5889100000000002E-4</v>
      </c>
      <c r="TP18">
        <v>3.5892600000000003E-4</v>
      </c>
      <c r="TQ18">
        <v>3.5895600000000001E-4</v>
      </c>
      <c r="TR18">
        <v>3.5898000000000001E-4</v>
      </c>
      <c r="TS18">
        <v>3.5900800000000002E-4</v>
      </c>
      <c r="TT18">
        <v>3.5903500000000001E-4</v>
      </c>
      <c r="TU18">
        <v>3.5905699999999997E-4</v>
      </c>
      <c r="TV18">
        <v>3.5908100000000003E-4</v>
      </c>
      <c r="TW18">
        <v>3.5910599999999999E-4</v>
      </c>
      <c r="TX18">
        <v>3.5912599999999998E-4</v>
      </c>
      <c r="TY18">
        <v>3.5914299999999997E-4</v>
      </c>
      <c r="TZ18">
        <v>3.59162E-4</v>
      </c>
      <c r="UA18">
        <v>3.59186E-4</v>
      </c>
      <c r="UB18">
        <v>3.59203E-4</v>
      </c>
      <c r="UC18">
        <v>3.59224E-4</v>
      </c>
      <c r="UD18">
        <v>3.5924200000000001E-4</v>
      </c>
      <c r="UE18">
        <v>2.8419600000000001E-4</v>
      </c>
      <c r="UF18">
        <v>2.4553500000000001E-4</v>
      </c>
      <c r="UG18">
        <v>2.45035E-4</v>
      </c>
      <c r="UH18">
        <v>2.4474499999999999E-4</v>
      </c>
      <c r="UI18">
        <v>2.4453099999999998E-4</v>
      </c>
      <c r="UJ18">
        <v>2.4436800000000002E-4</v>
      </c>
      <c r="UK18">
        <v>2.44233E-4</v>
      </c>
      <c r="UL18">
        <v>2.44119E-4</v>
      </c>
      <c r="UM18">
        <v>2.44021E-4</v>
      </c>
      <c r="UN18">
        <v>2.4392899999999999E-4</v>
      </c>
      <c r="UO18">
        <v>2.4385100000000001E-4</v>
      </c>
      <c r="UP18">
        <v>2.4377399999999999E-4</v>
      </c>
      <c r="UQ18">
        <v>2.43704E-4</v>
      </c>
      <c r="UR18">
        <v>2.43649E-4</v>
      </c>
      <c r="US18">
        <v>2.4359199999999999E-4</v>
      </c>
      <c r="UT18">
        <v>2.4353800000000001E-4</v>
      </c>
      <c r="UU18">
        <v>2.4348600000000001E-4</v>
      </c>
      <c r="UV18">
        <v>2.4343999999999999E-4</v>
      </c>
      <c r="UW18">
        <v>2.43396E-4</v>
      </c>
      <c r="UX18">
        <v>2.4335700000000001E-4</v>
      </c>
      <c r="UY18">
        <v>2.4331400000000001E-4</v>
      </c>
      <c r="UZ18">
        <v>2.4327499999999999E-4</v>
      </c>
      <c r="VA18">
        <v>2.4323899999999999E-4</v>
      </c>
      <c r="VB18">
        <v>2.43205E-4</v>
      </c>
      <c r="VC18">
        <v>2.43169E-4</v>
      </c>
      <c r="VD18">
        <v>2.43136E-4</v>
      </c>
      <c r="VE18">
        <v>2.43107E-4</v>
      </c>
      <c r="VF18">
        <v>2.4307899999999999E-4</v>
      </c>
      <c r="VG18">
        <v>2.4304599999999999E-4</v>
      </c>
      <c r="VH18">
        <v>3.4947999999999999E-4</v>
      </c>
      <c r="VI18">
        <v>3.5316900000000002E-4</v>
      </c>
      <c r="VJ18">
        <v>3.54593E-4</v>
      </c>
      <c r="VK18">
        <v>3.55416E-4</v>
      </c>
      <c r="VL18">
        <v>3.5595199999999998E-4</v>
      </c>
      <c r="VM18">
        <v>3.5635400000000002E-4</v>
      </c>
      <c r="VN18">
        <v>3.5667700000000001E-4</v>
      </c>
      <c r="VO18">
        <v>3.5693299999999998E-4</v>
      </c>
      <c r="VP18">
        <v>3.5714500000000001E-4</v>
      </c>
      <c r="VQ18">
        <v>3.5733100000000001E-4</v>
      </c>
      <c r="VR18">
        <v>3.5748600000000001E-4</v>
      </c>
      <c r="VS18">
        <v>3.5762700000000001E-4</v>
      </c>
      <c r="VT18">
        <v>3.5775500000000002E-4</v>
      </c>
      <c r="VU18">
        <v>3.5786500000000002E-4</v>
      </c>
      <c r="VV18">
        <v>3.5796299999999999E-4</v>
      </c>
      <c r="VW18">
        <v>3.5805500000000003E-4</v>
      </c>
      <c r="VX18">
        <v>3.5814199999999999E-4</v>
      </c>
      <c r="VY18">
        <v>3.5821600000000001E-4</v>
      </c>
      <c r="VZ18">
        <v>3.5829699999999999E-4</v>
      </c>
      <c r="WA18">
        <v>3.58356E-4</v>
      </c>
      <c r="WB18">
        <v>3.5841200000000001E-4</v>
      </c>
      <c r="WC18">
        <v>3.5847400000000001E-4</v>
      </c>
      <c r="WD18">
        <v>3.5853300000000002E-4</v>
      </c>
      <c r="WE18">
        <v>3.5858800000000002E-4</v>
      </c>
      <c r="WF18">
        <v>3.58632E-4</v>
      </c>
      <c r="WG18">
        <v>3.5867400000000002E-4</v>
      </c>
      <c r="WH18">
        <v>3.5871200000000002E-4</v>
      </c>
      <c r="WI18">
        <v>3.5875099999999998E-4</v>
      </c>
      <c r="WJ18">
        <v>3.5879299999999999E-4</v>
      </c>
      <c r="WK18">
        <v>2.4570700000000001E-4</v>
      </c>
      <c r="WL18">
        <v>2.4499299999999999E-4</v>
      </c>
      <c r="WM18">
        <v>2.4461799999999999E-4</v>
      </c>
      <c r="WN18">
        <v>2.4437999999999999E-4</v>
      </c>
      <c r="WO18">
        <v>2.44202E-4</v>
      </c>
      <c r="WP18">
        <v>2.44059E-4</v>
      </c>
      <c r="WQ18">
        <v>2.4394099999999999E-4</v>
      </c>
      <c r="WR18">
        <v>2.4384100000000001E-4</v>
      </c>
      <c r="WS18">
        <v>2.43754E-4</v>
      </c>
      <c r="WT18">
        <v>2.43675E-4</v>
      </c>
      <c r="WU18">
        <v>2.43599E-4</v>
      </c>
      <c r="WV18">
        <v>2.43537E-4</v>
      </c>
      <c r="WW18">
        <v>2.4347799999999999E-4</v>
      </c>
      <c r="WX18">
        <v>2.4342400000000001E-4</v>
      </c>
      <c r="WY18">
        <v>2.43372E-4</v>
      </c>
      <c r="WZ18">
        <v>2.4332800000000001E-4</v>
      </c>
      <c r="XA18">
        <v>2.4327999999999999E-4</v>
      </c>
      <c r="XB18">
        <v>2.43238E-4</v>
      </c>
      <c r="XC18">
        <v>2.43198E-4</v>
      </c>
      <c r="XD18">
        <v>2.4316E-4</v>
      </c>
      <c r="XE18">
        <v>2.4312699999999999E-4</v>
      </c>
      <c r="XF18">
        <v>2.4309700000000001E-4</v>
      </c>
      <c r="XG18">
        <v>2.4306499999999999E-4</v>
      </c>
      <c r="XH18">
        <v>2.4303199999999999E-4</v>
      </c>
      <c r="XI18">
        <v>2.43005E-4</v>
      </c>
      <c r="XJ18">
        <v>2.4297399999999999E-4</v>
      </c>
      <c r="XK18">
        <v>2.42952E-4</v>
      </c>
      <c r="XL18">
        <v>2.4292500000000001E-4</v>
      </c>
      <c r="XM18">
        <v>2.61499E-4</v>
      </c>
      <c r="XN18">
        <v>3.5161699999999998E-4</v>
      </c>
      <c r="XO18">
        <v>3.5378599999999998E-4</v>
      </c>
      <c r="XP18">
        <v>3.5484900000000002E-4</v>
      </c>
      <c r="XQ18">
        <v>3.5551099999999998E-4</v>
      </c>
      <c r="XR18">
        <v>3.5597999999999999E-4</v>
      </c>
      <c r="XS18">
        <v>3.56339E-4</v>
      </c>
      <c r="XT18">
        <v>3.5662900000000002E-4</v>
      </c>
      <c r="XU18">
        <v>3.56862E-4</v>
      </c>
      <c r="XV18">
        <v>3.5706600000000001E-4</v>
      </c>
      <c r="XW18">
        <v>3.57237E-4</v>
      </c>
      <c r="XX18">
        <v>3.57389E-4</v>
      </c>
      <c r="XY18">
        <v>3.5752700000000001E-4</v>
      </c>
      <c r="XZ18">
        <v>3.5764899999999998E-4</v>
      </c>
      <c r="YA18">
        <v>3.5776500000000001E-4</v>
      </c>
      <c r="YB18">
        <v>3.5786699999999999E-4</v>
      </c>
      <c r="YC18">
        <v>3.5795899999999998E-4</v>
      </c>
      <c r="YD18">
        <v>3.58043E-4</v>
      </c>
      <c r="YE18">
        <v>3.5812099999999998E-4</v>
      </c>
      <c r="YF18">
        <v>3.5818999999999998E-4</v>
      </c>
      <c r="YG18">
        <v>3.5825400000000002E-4</v>
      </c>
      <c r="YH18">
        <v>3.5831300000000002E-4</v>
      </c>
      <c r="YI18">
        <v>3.5837199999999998E-4</v>
      </c>
      <c r="YJ18">
        <v>3.5842799999999999E-4</v>
      </c>
      <c r="YK18">
        <v>3.5848800000000001E-4</v>
      </c>
      <c r="YL18">
        <v>3.5853700000000003E-4</v>
      </c>
      <c r="YM18">
        <v>3.5858100000000001E-4</v>
      </c>
      <c r="YN18">
        <v>3.5861900000000002E-4</v>
      </c>
      <c r="YO18">
        <v>3.5866099999999997E-4</v>
      </c>
      <c r="YP18">
        <v>2.9069499999999999E-4</v>
      </c>
      <c r="YQ18">
        <v>2.45207E-4</v>
      </c>
      <c r="YR18">
        <v>2.4470999999999998E-4</v>
      </c>
      <c r="YS18">
        <v>2.44412E-4</v>
      </c>
      <c r="YT18">
        <v>2.4420399999999998E-4</v>
      </c>
      <c r="YU18">
        <v>2.4405E-4</v>
      </c>
      <c r="YV18">
        <v>2.4392399999999999E-4</v>
      </c>
      <c r="YW18">
        <v>2.4381699999999999E-4</v>
      </c>
      <c r="YX18">
        <v>2.4372099999999999E-4</v>
      </c>
      <c r="YY18">
        <v>2.4363499999999999E-4</v>
      </c>
      <c r="YZ18">
        <v>2.43563E-4</v>
      </c>
      <c r="ZA18">
        <v>2.4349800000000001E-4</v>
      </c>
      <c r="ZB18">
        <v>2.4343300000000001E-4</v>
      </c>
      <c r="ZC18">
        <v>2.43377E-4</v>
      </c>
      <c r="ZD18">
        <v>2.43322E-4</v>
      </c>
      <c r="ZE18">
        <v>2.4327300000000001E-4</v>
      </c>
      <c r="ZF18">
        <v>2.43229E-4</v>
      </c>
      <c r="ZG18">
        <v>2.43188E-4</v>
      </c>
      <c r="ZH18">
        <v>2.4314599999999999E-4</v>
      </c>
      <c r="ZI18">
        <v>2.4310900000000001E-4</v>
      </c>
      <c r="ZJ18">
        <v>2.4307500000000001E-4</v>
      </c>
      <c r="ZK18">
        <v>2.4303700000000001E-4</v>
      </c>
      <c r="ZL18">
        <v>2.43005E-4</v>
      </c>
      <c r="ZM18">
        <v>2.4297500000000001E-4</v>
      </c>
      <c r="ZN18">
        <v>2.4294299999999999E-4</v>
      </c>
      <c r="ZO18">
        <v>2.4291300000000001E-4</v>
      </c>
      <c r="ZP18">
        <v>2.4288599999999999E-4</v>
      </c>
      <c r="ZQ18">
        <v>2.4286300000000001E-4</v>
      </c>
      <c r="ZR18">
        <v>2.4283599999999999E-4</v>
      </c>
      <c r="ZS18">
        <v>3.4900300000000002E-4</v>
      </c>
      <c r="ZT18">
        <v>3.52806E-4</v>
      </c>
      <c r="ZU18">
        <v>3.5428499999999997E-4</v>
      </c>
      <c r="ZV18">
        <v>3.5511700000000001E-4</v>
      </c>
      <c r="ZW18">
        <v>3.5567200000000002E-4</v>
      </c>
      <c r="ZX18">
        <v>3.5608599999999998E-4</v>
      </c>
      <c r="ZY18">
        <v>3.5642099999999999E-4</v>
      </c>
      <c r="ZZ18">
        <v>3.5667799999999998E-4</v>
      </c>
      <c r="AAA18">
        <v>3.5689899999999999E-4</v>
      </c>
      <c r="AAB18">
        <v>3.5709099999999997E-4</v>
      </c>
      <c r="AAC18">
        <v>3.5725200000000001E-4</v>
      </c>
      <c r="AAD18">
        <v>3.5740400000000002E-4</v>
      </c>
      <c r="AAE18">
        <v>3.5753100000000002E-4</v>
      </c>
      <c r="AAF18">
        <v>3.5765100000000001E-4</v>
      </c>
      <c r="AAG18">
        <v>3.5775500000000002E-4</v>
      </c>
      <c r="AAH18">
        <v>3.57857E-4</v>
      </c>
      <c r="AAI18">
        <v>3.5793899999999999E-4</v>
      </c>
      <c r="AAJ18">
        <v>3.5801399999999998E-4</v>
      </c>
      <c r="AAK18">
        <v>3.5809399999999999E-4</v>
      </c>
      <c r="AAL18">
        <v>3.5816400000000001E-4</v>
      </c>
      <c r="AAM18">
        <v>3.5823099999999998E-4</v>
      </c>
      <c r="AAN18">
        <v>3.58284E-4</v>
      </c>
      <c r="AAO18">
        <v>3.58346E-4</v>
      </c>
      <c r="AAP18">
        <v>3.58394E-4</v>
      </c>
      <c r="AAQ18">
        <v>3.58449E-4</v>
      </c>
      <c r="AAR18">
        <v>3.5849900000000002E-4</v>
      </c>
      <c r="AAS18">
        <v>3.58549E-4</v>
      </c>
      <c r="AAT18">
        <v>3.5859299999999999E-4</v>
      </c>
      <c r="AAU18">
        <v>3.5864000000000002E-4</v>
      </c>
      <c r="AAV18">
        <v>2.4563699999999999E-4</v>
      </c>
      <c r="AAW18">
        <v>2.4488899999999998E-4</v>
      </c>
      <c r="AAX18">
        <v>2.4450699999999998E-4</v>
      </c>
      <c r="AAY18">
        <v>2.4426100000000001E-4</v>
      </c>
      <c r="AAZ18">
        <v>2.4408000000000001E-4</v>
      </c>
      <c r="ABA18">
        <v>2.4394E-4</v>
      </c>
      <c r="ABB18">
        <v>2.43825E-4</v>
      </c>
      <c r="ABC18">
        <v>2.4372099999999999E-4</v>
      </c>
      <c r="ABD18">
        <v>2.4363400000000001E-4</v>
      </c>
      <c r="ABE18">
        <v>2.4355700000000001E-4</v>
      </c>
      <c r="ABF18">
        <v>2.43489E-4</v>
      </c>
      <c r="ABG18">
        <v>2.43432E-4</v>
      </c>
      <c r="ABH18">
        <v>2.4337299999999999E-4</v>
      </c>
      <c r="ABI18">
        <v>2.4332299999999999E-4</v>
      </c>
      <c r="ABJ18">
        <v>2.43274E-4</v>
      </c>
      <c r="ABK18">
        <v>2.4322699999999999E-4</v>
      </c>
      <c r="ABL18">
        <v>2.43186E-4</v>
      </c>
      <c r="ABM18">
        <v>2.4314200000000001E-4</v>
      </c>
      <c r="ABN18">
        <v>2.43105E-4</v>
      </c>
      <c r="ABO18">
        <v>2.43064E-4</v>
      </c>
      <c r="ABP18">
        <v>2.43033E-4</v>
      </c>
      <c r="ABQ18">
        <v>2.42997E-4</v>
      </c>
      <c r="ABR18">
        <v>2.4296499999999999E-4</v>
      </c>
      <c r="ABS18">
        <v>2.4293399999999999E-4</v>
      </c>
      <c r="ABT18">
        <v>2.4290999999999999E-4</v>
      </c>
      <c r="ABU18">
        <v>2.4287500000000001E-4</v>
      </c>
      <c r="ABV18">
        <v>2.4284999999999999E-4</v>
      </c>
      <c r="ABW18">
        <v>2.4282000000000001E-4</v>
      </c>
      <c r="ABX18">
        <v>2.5292499999999998E-4</v>
      </c>
      <c r="ABY18">
        <v>3.5135199999999998E-4</v>
      </c>
      <c r="ABZ18">
        <v>3.5360799999999999E-4</v>
      </c>
      <c r="ACA18">
        <v>3.5470400000000001E-4</v>
      </c>
      <c r="ACB18">
        <v>3.5538699999999998E-4</v>
      </c>
      <c r="ACC18">
        <v>3.5585899999999998E-4</v>
      </c>
      <c r="ACD18">
        <v>3.5622699999999998E-4</v>
      </c>
      <c r="ACE18">
        <v>3.5652699999999998E-4</v>
      </c>
      <c r="ACF18">
        <v>3.56762E-4</v>
      </c>
      <c r="ACG18">
        <v>3.5697700000000002E-4</v>
      </c>
      <c r="ACH18">
        <v>3.5714900000000002E-4</v>
      </c>
      <c r="ACI18">
        <v>3.5730799999999997E-4</v>
      </c>
      <c r="ACJ18">
        <v>3.5744500000000002E-4</v>
      </c>
      <c r="ACK18">
        <v>3.5756500000000001E-4</v>
      </c>
      <c r="ACL18">
        <v>3.5767699999999998E-4</v>
      </c>
      <c r="ACM18">
        <v>3.5777900000000002E-4</v>
      </c>
      <c r="ACN18">
        <v>3.5787200000000002E-4</v>
      </c>
      <c r="ACO18">
        <v>3.5796100000000001E-4</v>
      </c>
      <c r="ACP18">
        <v>3.5804000000000001E-4</v>
      </c>
      <c r="ACQ18">
        <v>3.58115E-4</v>
      </c>
      <c r="ACR18">
        <v>3.5818800000000001E-4</v>
      </c>
      <c r="ACS18">
        <v>3.5825400000000002E-4</v>
      </c>
      <c r="ACT18">
        <v>3.5831300000000002E-4</v>
      </c>
      <c r="ACU18">
        <v>3.5837E-4</v>
      </c>
      <c r="ACV18">
        <v>3.5841999999999997E-4</v>
      </c>
      <c r="ACW18">
        <v>3.5847400000000001E-4</v>
      </c>
      <c r="ACX18">
        <v>3.5852300000000002E-4</v>
      </c>
      <c r="ACY18">
        <v>3.5857E-4</v>
      </c>
      <c r="ACZ18">
        <v>3.5861699999999999E-4</v>
      </c>
      <c r="ADA18">
        <v>2.9703500000000002E-4</v>
      </c>
      <c r="ADB18">
        <v>2.4518000000000001E-4</v>
      </c>
      <c r="ADC18">
        <v>2.4467E-4</v>
      </c>
      <c r="ADD18">
        <v>2.4436899999999998E-4</v>
      </c>
      <c r="ADE18">
        <v>2.4415999999999999E-4</v>
      </c>
      <c r="ADF18">
        <v>2.4400100000000001E-4</v>
      </c>
      <c r="ADG18">
        <v>2.4387500000000001E-4</v>
      </c>
      <c r="ADH18">
        <v>2.43766E-4</v>
      </c>
      <c r="ADI18">
        <v>2.43673E-4</v>
      </c>
      <c r="ADJ18">
        <v>2.43589E-4</v>
      </c>
      <c r="ADK18">
        <v>2.4351200000000001E-4</v>
      </c>
      <c r="ADL18">
        <v>2.43441E-4</v>
      </c>
      <c r="ADM18">
        <v>2.43384E-4</v>
      </c>
      <c r="ADN18">
        <v>2.4332999999999999E-4</v>
      </c>
      <c r="ADO18">
        <v>2.4327800000000001E-4</v>
      </c>
      <c r="ADP18">
        <v>2.4323199999999999E-4</v>
      </c>
      <c r="ADQ18">
        <v>2.4318699999999999E-4</v>
      </c>
      <c r="ADR18">
        <v>2.43143E-4</v>
      </c>
      <c r="ADS18">
        <v>2.4310799999999999E-4</v>
      </c>
      <c r="ADT18">
        <v>2.4306800000000001E-4</v>
      </c>
      <c r="ADU18">
        <v>2.4303199999999999E-4</v>
      </c>
      <c r="ADV18">
        <v>2.4299599999999999E-4</v>
      </c>
      <c r="ADW18">
        <v>2.4296300000000001E-4</v>
      </c>
      <c r="ADX18">
        <v>2.4293200000000001E-4</v>
      </c>
      <c r="ADY18">
        <v>2.4289900000000001E-4</v>
      </c>
      <c r="ADZ18">
        <v>2.42873E-4</v>
      </c>
      <c r="AEA18">
        <v>2.42845E-4</v>
      </c>
      <c r="AEB18">
        <v>2.4281699999999999E-4</v>
      </c>
      <c r="AEC18">
        <v>2.4279299999999999E-4</v>
      </c>
      <c r="AED18">
        <v>3.4573600000000003E-4</v>
      </c>
      <c r="AEE18">
        <v>3.5272299999999999E-4</v>
      </c>
      <c r="AEF18">
        <v>3.5421900000000002E-4</v>
      </c>
      <c r="AEG18">
        <v>3.5505900000000002E-4</v>
      </c>
      <c r="AEH18">
        <v>3.5562400000000002E-4</v>
      </c>
      <c r="AEI18">
        <v>3.5604300000000001E-4</v>
      </c>
      <c r="AEJ18">
        <v>3.5636899999999999E-4</v>
      </c>
      <c r="AEK18">
        <v>3.5663900000000001E-4</v>
      </c>
      <c r="AEL18">
        <v>3.56862E-4</v>
      </c>
      <c r="AEM18">
        <v>3.5705200000000001E-4</v>
      </c>
      <c r="AEN18">
        <v>3.5721499999999997E-4</v>
      </c>
      <c r="AEO18">
        <v>3.5735699999999999E-4</v>
      </c>
      <c r="AEP18">
        <v>3.57485E-4</v>
      </c>
      <c r="AEQ18">
        <v>3.5760799999999998E-4</v>
      </c>
      <c r="AER18">
        <v>3.5771199999999999E-4</v>
      </c>
      <c r="AES18">
        <v>3.5781099999999998E-4</v>
      </c>
      <c r="AET18">
        <v>3.57905E-4</v>
      </c>
      <c r="AEU18">
        <v>3.57981E-4</v>
      </c>
      <c r="AEV18">
        <v>3.58057E-4</v>
      </c>
      <c r="AEW18">
        <v>3.5813000000000002E-4</v>
      </c>
      <c r="AEX18">
        <v>3.5819299999999998E-4</v>
      </c>
      <c r="AEY18">
        <v>3.5825800000000002E-4</v>
      </c>
      <c r="AEZ18">
        <v>3.5831300000000002E-4</v>
      </c>
      <c r="AFA18">
        <v>3.5837400000000001E-4</v>
      </c>
      <c r="AFB18">
        <v>3.5842300000000002E-4</v>
      </c>
      <c r="AFC18">
        <v>3.5848800000000001E-4</v>
      </c>
      <c r="AFD18">
        <v>3.5853099999999999E-4</v>
      </c>
      <c r="AFE18">
        <v>3.5857499999999997E-4</v>
      </c>
      <c r="AFF18">
        <v>3.5860900000000002E-4</v>
      </c>
      <c r="AFG18">
        <v>2.4560700000000001E-4</v>
      </c>
      <c r="AFH18">
        <v>2.4486400000000002E-4</v>
      </c>
      <c r="AFI18">
        <v>2.4448100000000001E-4</v>
      </c>
      <c r="AFJ18">
        <v>2.4423899999999999E-4</v>
      </c>
      <c r="AFK18">
        <v>2.4405999999999999E-4</v>
      </c>
      <c r="AFL18">
        <v>2.4391899999999999E-4</v>
      </c>
      <c r="AFM18">
        <v>2.4379800000000001E-4</v>
      </c>
      <c r="AFN18">
        <v>2.43701E-4</v>
      </c>
      <c r="AFO18">
        <v>2.43613E-4</v>
      </c>
      <c r="AFP18">
        <v>2.4353499999999999E-4</v>
      </c>
      <c r="AFQ18">
        <v>2.4346099999999999E-4</v>
      </c>
      <c r="AFR18">
        <v>2.99671E-4</v>
      </c>
      <c r="AFS18">
        <v>3.5339600000000002E-4</v>
      </c>
      <c r="AFT18">
        <v>3.5509099999999998E-4</v>
      </c>
      <c r="AFU18">
        <v>3.5595100000000002E-4</v>
      </c>
      <c r="AFV18">
        <v>3.5649199999999997E-4</v>
      </c>
      <c r="AFW18">
        <v>3.5687499999999999E-4</v>
      </c>
      <c r="AFX18">
        <v>3.5717000000000002E-4</v>
      </c>
      <c r="AFY18">
        <v>3.5739799999999998E-4</v>
      </c>
      <c r="AFZ18">
        <v>3.5759000000000002E-4</v>
      </c>
      <c r="AGA18">
        <v>3.5775299999999999E-4</v>
      </c>
      <c r="AGB18">
        <v>3.5788999999999998E-4</v>
      </c>
      <c r="AGC18">
        <v>3.5800900000000001E-4</v>
      </c>
      <c r="AGD18">
        <v>2.4536700000000002E-4</v>
      </c>
      <c r="AGE18">
        <v>2.4461900000000001E-4</v>
      </c>
      <c r="AGF18">
        <v>2.4425199999999998E-4</v>
      </c>
      <c r="AGG18">
        <v>2.44021E-4</v>
      </c>
      <c r="AGH18">
        <v>2.43854E-4</v>
      </c>
      <c r="AGI18">
        <v>2.43723E-4</v>
      </c>
      <c r="AGJ18">
        <v>2.4361599999999999E-4</v>
      </c>
      <c r="AGK18">
        <v>2.4352299999999999E-4</v>
      </c>
      <c r="AGL18">
        <v>2.43448E-4</v>
      </c>
      <c r="AGM18">
        <v>2.4337800000000001E-4</v>
      </c>
      <c r="AGN18">
        <v>2.4331099999999999E-4</v>
      </c>
      <c r="AGO18">
        <v>3.0057100000000002E-4</v>
      </c>
      <c r="AGP18">
        <v>3.5316699999999999E-4</v>
      </c>
      <c r="AGQ18">
        <v>3.5487499999999999E-4</v>
      </c>
      <c r="AGR18">
        <v>3.5575E-4</v>
      </c>
      <c r="AGS18">
        <v>3.5631200000000001E-4</v>
      </c>
      <c r="AGT18">
        <v>3.5671299999999998E-4</v>
      </c>
      <c r="AGU18">
        <v>3.5701199999999998E-4</v>
      </c>
      <c r="AGV18">
        <v>3.5724299999999998E-4</v>
      </c>
      <c r="AGW18">
        <v>3.5743599999999998E-4</v>
      </c>
      <c r="AGX18">
        <v>3.57606E-4</v>
      </c>
      <c r="AGY18">
        <v>3.57757E-4</v>
      </c>
      <c r="AGZ18">
        <v>3.57874E-4</v>
      </c>
      <c r="AHA18">
        <v>2.45286E-4</v>
      </c>
      <c r="AHB18">
        <v>2.4454700000000002E-4</v>
      </c>
      <c r="AHC18">
        <v>2.44181E-4</v>
      </c>
      <c r="AHD18">
        <v>2.4394999999999999E-4</v>
      </c>
      <c r="AHE18">
        <v>2.43782E-4</v>
      </c>
      <c r="AHF18">
        <v>2.43654E-4</v>
      </c>
      <c r="AHG18">
        <v>2.4355399999999999E-4</v>
      </c>
      <c r="AHH18">
        <v>2.43465E-4</v>
      </c>
      <c r="AHI18">
        <v>2.4338699999999999E-4</v>
      </c>
      <c r="AHJ18">
        <v>2.43322E-4</v>
      </c>
      <c r="AHK18">
        <v>2.4326099999999999E-4</v>
      </c>
      <c r="AHL18">
        <v>2.9981300000000001E-4</v>
      </c>
      <c r="AHM18">
        <v>3.53092E-4</v>
      </c>
      <c r="AHN18">
        <v>3.5480800000000002E-4</v>
      </c>
      <c r="AHO18">
        <v>3.55698E-4</v>
      </c>
      <c r="AHP18">
        <v>3.56239E-4</v>
      </c>
      <c r="AHQ18">
        <v>3.5663600000000002E-4</v>
      </c>
      <c r="AHR18">
        <v>3.5694500000000001E-4</v>
      </c>
      <c r="AHS18">
        <v>3.5718300000000001E-4</v>
      </c>
      <c r="AHT18">
        <v>3.5738499999999999E-4</v>
      </c>
      <c r="AHU18">
        <v>3.5755200000000002E-4</v>
      </c>
      <c r="AHV18">
        <v>3.5769399999999998E-4</v>
      </c>
      <c r="AHW18">
        <v>3.57819E-4</v>
      </c>
      <c r="AHX18">
        <v>2.4526000000000002E-4</v>
      </c>
      <c r="AHY18">
        <v>2.4452099999999999E-4</v>
      </c>
      <c r="AHZ18">
        <v>2.4415400000000001E-4</v>
      </c>
      <c r="AIA18">
        <v>2.43921E-4</v>
      </c>
      <c r="AIB18">
        <v>2.4375800000000001E-4</v>
      </c>
      <c r="AIC18">
        <v>2.4363E-4</v>
      </c>
      <c r="AID18">
        <v>2.4352099999999999E-4</v>
      </c>
      <c r="AIE18">
        <v>2.43432E-4</v>
      </c>
      <c r="AIF18">
        <v>2.4335599999999999E-4</v>
      </c>
      <c r="AIG18">
        <v>2.4328899999999999E-4</v>
      </c>
      <c r="AIH18">
        <v>2.4322800000000001E-4</v>
      </c>
      <c r="AII18">
        <v>2.9959099999999998E-4</v>
      </c>
      <c r="AIJ18">
        <v>3.5303100000000002E-4</v>
      </c>
      <c r="AIK18">
        <v>3.54769E-4</v>
      </c>
      <c r="AIL18">
        <v>3.5564800000000002E-4</v>
      </c>
      <c r="AIM18">
        <v>3.56208E-4</v>
      </c>
      <c r="AIN18">
        <v>3.5660500000000002E-4</v>
      </c>
      <c r="AIO18">
        <v>3.5691400000000001E-4</v>
      </c>
      <c r="AIP18">
        <v>3.57158E-4</v>
      </c>
      <c r="AIQ18">
        <v>3.5734699999999999E-4</v>
      </c>
      <c r="AIR18">
        <v>3.5751799999999997E-4</v>
      </c>
      <c r="AIS18">
        <v>3.5765999999999999E-4</v>
      </c>
      <c r="AIT18">
        <v>3.5779099999999999E-4</v>
      </c>
      <c r="AIU18">
        <v>2.45238E-4</v>
      </c>
      <c r="AIV18">
        <v>2.4449900000000002E-4</v>
      </c>
      <c r="AIW18">
        <v>2.44131E-4</v>
      </c>
      <c r="AIX18">
        <v>2.4390600000000001E-4</v>
      </c>
      <c r="AIY18">
        <v>2.4373900000000001E-4</v>
      </c>
      <c r="AIZ18">
        <v>2.4361200000000001E-4</v>
      </c>
      <c r="AJA18">
        <v>2.4350399999999999E-4</v>
      </c>
      <c r="AJB18">
        <v>2.4342E-4</v>
      </c>
      <c r="AJC18">
        <v>2.4334500000000001E-4</v>
      </c>
      <c r="AJD18">
        <v>2.43274E-4</v>
      </c>
      <c r="AJE18">
        <v>2.43217E-4</v>
      </c>
      <c r="AJF18">
        <v>2.9782099999999998E-4</v>
      </c>
      <c r="AJG18">
        <v>3.5299799999999998E-4</v>
      </c>
      <c r="AJH18">
        <v>3.5473200000000002E-4</v>
      </c>
      <c r="AJI18">
        <v>3.55619E-4</v>
      </c>
      <c r="AJJ18">
        <v>3.56187E-4</v>
      </c>
      <c r="AJK18">
        <v>3.56583E-4</v>
      </c>
      <c r="AJL18">
        <v>3.5689000000000001E-4</v>
      </c>
      <c r="AJM18">
        <v>3.5713500000000002E-4</v>
      </c>
      <c r="AJN18">
        <v>3.5733899999999997E-4</v>
      </c>
      <c r="AJO18">
        <v>3.5750700000000002E-4</v>
      </c>
      <c r="AJP18">
        <v>3.5765800000000001E-4</v>
      </c>
      <c r="AJQ18">
        <v>3.5778399999999999E-4</v>
      </c>
      <c r="AJR18">
        <v>2.45255E-4</v>
      </c>
      <c r="AJS18">
        <v>2.44501E-4</v>
      </c>
      <c r="AJT18">
        <v>2.4413700000000001E-4</v>
      </c>
      <c r="AJU18">
        <v>2.43904E-4</v>
      </c>
      <c r="AJV18">
        <v>2.4373600000000001E-4</v>
      </c>
      <c r="AJW18">
        <v>2.5234600000000003E-4</v>
      </c>
      <c r="AJX18">
        <v>3.53199E-4</v>
      </c>
      <c r="AJY18">
        <v>3.5523599999999998E-4</v>
      </c>
      <c r="AJZ18">
        <v>3.5615000000000001E-4</v>
      </c>
      <c r="AKA18">
        <v>3.5668899999999999E-4</v>
      </c>
      <c r="AKB18">
        <v>3.5705200000000001E-4</v>
      </c>
      <c r="AKC18">
        <v>2.99878E-4</v>
      </c>
      <c r="AKD18">
        <v>2.4462300000000002E-4</v>
      </c>
      <c r="AKE18">
        <v>2.4414100000000002E-4</v>
      </c>
      <c r="AKF18">
        <v>2.4387200000000001E-4</v>
      </c>
      <c r="AKG18">
        <v>2.4369800000000001E-4</v>
      </c>
      <c r="AKH18">
        <v>2.4356599999999999E-4</v>
      </c>
      <c r="AKI18">
        <v>3.45414E-4</v>
      </c>
      <c r="AKJ18">
        <v>3.5426700000000002E-4</v>
      </c>
      <c r="AKK18">
        <v>3.55602E-4</v>
      </c>
      <c r="AKL18">
        <v>3.5631399999999999E-4</v>
      </c>
      <c r="AKM18">
        <v>3.5677199999999999E-4</v>
      </c>
      <c r="AKN18">
        <v>3.57093E-4</v>
      </c>
      <c r="AKO18">
        <v>2.4501900000000002E-4</v>
      </c>
      <c r="AKP18">
        <v>2.4429900000000001E-4</v>
      </c>
      <c r="AKQ18">
        <v>2.4395100000000001E-4</v>
      </c>
      <c r="AKR18">
        <v>2.4373900000000001E-4</v>
      </c>
      <c r="AKS18">
        <v>2.4359300000000001E-4</v>
      </c>
      <c r="AKT18">
        <v>2.5193299999999997E-4</v>
      </c>
      <c r="AKU18">
        <v>3.52958E-4</v>
      </c>
      <c r="AKV18">
        <v>3.5501800000000002E-4</v>
      </c>
      <c r="AKW18">
        <v>3.5596500000000002E-4</v>
      </c>
      <c r="AKX18">
        <v>3.5652299999999997E-4</v>
      </c>
      <c r="AKY18">
        <v>3.5690199999999998E-4</v>
      </c>
      <c r="AKZ18">
        <v>2.9922100000000001E-4</v>
      </c>
      <c r="ALA18">
        <v>2.4455800000000003E-4</v>
      </c>
      <c r="ALB18">
        <v>2.4407699999999999E-4</v>
      </c>
      <c r="ALC18">
        <v>2.4381899999999999E-4</v>
      </c>
      <c r="ALD18">
        <v>2.4364499999999999E-4</v>
      </c>
      <c r="ALE18">
        <v>2.4351400000000001E-4</v>
      </c>
      <c r="ALF18">
        <v>3.4574900000000001E-4</v>
      </c>
      <c r="ALG18">
        <v>3.5420500000000001E-4</v>
      </c>
      <c r="ALH18">
        <v>3.5553100000000002E-4</v>
      </c>
      <c r="ALI18">
        <v>3.56246E-4</v>
      </c>
      <c r="ALJ18">
        <v>3.56707E-4</v>
      </c>
      <c r="ALK18">
        <v>3.5703800000000001E-4</v>
      </c>
      <c r="ALL18">
        <v>2.4498400000000001E-4</v>
      </c>
      <c r="ALM18">
        <v>2.4426199999999997E-4</v>
      </c>
      <c r="ALN18">
        <v>2.4392199999999999E-4</v>
      </c>
      <c r="ALO18">
        <v>2.4371399999999999E-4</v>
      </c>
      <c r="ALP18">
        <v>2.4356399999999999E-4</v>
      </c>
      <c r="ALQ18">
        <v>2.5394300000000002E-4</v>
      </c>
      <c r="ALR18">
        <v>3.5292899999999998E-4</v>
      </c>
      <c r="ALS18">
        <v>3.54982E-4</v>
      </c>
      <c r="ALT18">
        <v>3.5592099999999998E-4</v>
      </c>
      <c r="ALU18">
        <v>3.5647599999999999E-4</v>
      </c>
      <c r="ALV18">
        <v>3.5686399999999998E-4</v>
      </c>
      <c r="ALW18">
        <v>2.9674500000000001E-4</v>
      </c>
      <c r="ALX18">
        <v>2.4452000000000002E-4</v>
      </c>
      <c r="ALY18">
        <v>2.44047E-4</v>
      </c>
      <c r="ALZ18">
        <v>3.2454199999999998E-4</v>
      </c>
      <c r="AMA18">
        <v>3.5475799999999999E-4</v>
      </c>
      <c r="AMB18">
        <v>3.5602399999999998E-4</v>
      </c>
      <c r="AMC18">
        <v>2.4811899999999999E-4</v>
      </c>
      <c r="AMD18">
        <v>2.4422199999999999E-4</v>
      </c>
      <c r="AME18">
        <v>2.4385300000000001E-4</v>
      </c>
      <c r="AMF18">
        <v>3.52073E-4</v>
      </c>
      <c r="AMG18">
        <v>3.5501800000000002E-4</v>
      </c>
      <c r="AMH18">
        <v>3.5608800000000001E-4</v>
      </c>
      <c r="AMI18">
        <v>2.4473399999999998E-4</v>
      </c>
      <c r="AMJ18">
        <v>2.4406499999999999E-4</v>
      </c>
      <c r="AMK18">
        <v>2.43763E-4</v>
      </c>
      <c r="AML18">
        <v>3.5316900000000002E-4</v>
      </c>
      <c r="AMM18">
        <v>3.5532199999999998E-4</v>
      </c>
      <c r="AMN18">
        <v>3.45342E-4</v>
      </c>
      <c r="AMO18">
        <v>2.4447999999999999E-4</v>
      </c>
      <c r="AMP18">
        <v>2.43957E-4</v>
      </c>
      <c r="AMQ18">
        <v>2.7811999999999997E-4</v>
      </c>
      <c r="AMR18">
        <v>3.5393000000000002E-4</v>
      </c>
      <c r="AMS18">
        <v>3.5558999999999998E-4</v>
      </c>
      <c r="AMT18">
        <v>2.9628E-4</v>
      </c>
      <c r="AMU18">
        <v>2.44288E-4</v>
      </c>
      <c r="AMV18">
        <v>2.4385699999999999E-4</v>
      </c>
      <c r="AMW18">
        <v>3.2563299999999998E-4</v>
      </c>
      <c r="AMX18">
        <v>3.5446400000000003E-4</v>
      </c>
      <c r="AMY18">
        <v>3.5579999999999997E-4</v>
      </c>
      <c r="AMZ18">
        <v>2.4724799999999999E-4</v>
      </c>
      <c r="ANA18">
        <v>2.4413500000000001E-4</v>
      </c>
      <c r="ANB18">
        <v>2.43778E-4</v>
      </c>
      <c r="ANC18">
        <v>3.5198100000000002E-4</v>
      </c>
      <c r="AND18">
        <v>3.54903E-4</v>
      </c>
      <c r="ANE18">
        <v>3.5598999999999998E-4</v>
      </c>
      <c r="ANF18">
        <v>2.4467199999999998E-4</v>
      </c>
      <c r="ANG18">
        <v>2.4401199999999999E-4</v>
      </c>
      <c r="ANH18">
        <v>2.4371199999999999E-4</v>
      </c>
      <c r="ANI18">
        <v>3.5312199999999998E-4</v>
      </c>
      <c r="ANJ18">
        <v>3.55244E-4</v>
      </c>
      <c r="ANK18">
        <v>3.4219300000000002E-4</v>
      </c>
      <c r="ANL18">
        <v>2.44439E-4</v>
      </c>
      <c r="ANM18">
        <v>2.43916E-4</v>
      </c>
      <c r="ANN18">
        <v>2.7960399999999997E-4</v>
      </c>
      <c r="ANO18">
        <v>3.5389200000000002E-4</v>
      </c>
      <c r="ANP18">
        <v>3.5553000000000001E-4</v>
      </c>
      <c r="ANQ18">
        <v>2.9383399999999998E-4</v>
      </c>
      <c r="ANR18">
        <v>2.44257E-4</v>
      </c>
      <c r="ANS18">
        <v>2.4383099999999999E-4</v>
      </c>
      <c r="ANT18">
        <v>3.2692499999999999E-4</v>
      </c>
      <c r="ANU18">
        <v>3.54466E-4</v>
      </c>
      <c r="ANV18">
        <v>3.5576999999999999E-4</v>
      </c>
      <c r="ANW18">
        <v>2.44825E-4</v>
      </c>
      <c r="ANX18">
        <v>2.44114E-4</v>
      </c>
      <c r="ANY18">
        <v>2.4375899999999999E-4</v>
      </c>
      <c r="ANZ18">
        <v>3.5199800000000001E-4</v>
      </c>
      <c r="AOA18">
        <v>3.5489499999999998E-4</v>
      </c>
      <c r="AOB18">
        <v>3.5597299999999999E-4</v>
      </c>
      <c r="AOC18">
        <v>2.4464499999999999E-4</v>
      </c>
      <c r="AOD18">
        <v>3.5331700000000002E-4</v>
      </c>
      <c r="AOE18">
        <v>2.5308999999999998E-4</v>
      </c>
      <c r="AOF18">
        <v>3.1494500000000001E-4</v>
      </c>
      <c r="AOG18">
        <v>3.1098399999999999E-4</v>
      </c>
      <c r="AOH18">
        <v>2.5833900000000001E-4</v>
      </c>
      <c r="AOI18">
        <v>3.5435399999999998E-4</v>
      </c>
      <c r="AOJ18">
        <v>2.4429399999999999E-4</v>
      </c>
      <c r="AOK18">
        <v>3.53357E-4</v>
      </c>
      <c r="AOL18">
        <v>2.4453099999999998E-4</v>
      </c>
      <c r="AOM18">
        <v>3.3457700000000002E-4</v>
      </c>
      <c r="AON18">
        <v>2.9173399999999998E-4</v>
      </c>
      <c r="AOO18">
        <v>2.7780099999999999E-4</v>
      </c>
      <c r="AOP18">
        <v>3.4921000000000003E-4</v>
      </c>
      <c r="AOQ18">
        <v>2.4417599999999997E-4</v>
      </c>
      <c r="AOR18">
        <v>3.5365800000000002E-4</v>
      </c>
      <c r="AOS18">
        <v>2.44429E-4</v>
      </c>
      <c r="AOT18">
        <v>3.52355E-4</v>
      </c>
      <c r="AOU18">
        <v>2.7147299999999999E-4</v>
      </c>
      <c r="AOV18">
        <v>2.96793E-4</v>
      </c>
      <c r="AOW18">
        <v>3.2855500000000001E-4</v>
      </c>
      <c r="AOX18">
        <v>2.4409799999999999E-4</v>
      </c>
      <c r="AOY18">
        <v>3.5396899999999999E-4</v>
      </c>
      <c r="AOZ18">
        <v>2.44319E-4</v>
      </c>
      <c r="APA18">
        <v>3.5281800000000002E-4</v>
      </c>
      <c r="APB18">
        <v>2.5271199999999999E-4</v>
      </c>
      <c r="APC18">
        <v>3.1607400000000001E-4</v>
      </c>
      <c r="APD18">
        <v>3.1036699999999998E-4</v>
      </c>
      <c r="APE18">
        <v>2.5972700000000002E-4</v>
      </c>
      <c r="APF18">
        <v>3.5421200000000002E-4</v>
      </c>
      <c r="APG18">
        <v>2.44229E-4</v>
      </c>
      <c r="APH18">
        <v>3.5324299999999999E-4</v>
      </c>
      <c r="API18">
        <v>2.4448900000000002E-4</v>
      </c>
      <c r="APJ18">
        <v>3.3477799999999999E-4</v>
      </c>
      <c r="APK18">
        <v>2.90337E-4</v>
      </c>
      <c r="APL18">
        <v>2.7826199999999999E-4</v>
      </c>
      <c r="APM18">
        <v>3.47239E-4</v>
      </c>
      <c r="APN18">
        <v>2.4414100000000002E-4</v>
      </c>
      <c r="APO18">
        <v>3.5363700000000002E-4</v>
      </c>
      <c r="APP18">
        <v>2.4438900000000002E-4</v>
      </c>
      <c r="APQ18">
        <v>3.5232500000000001E-4</v>
      </c>
      <c r="APR18">
        <v>2.7102099999999998E-4</v>
      </c>
      <c r="APS18">
        <v>2.9811799999999999E-4</v>
      </c>
      <c r="APT18">
        <v>3.2821599999999999E-4</v>
      </c>
      <c r="APU18">
        <v>2.4406499999999999E-4</v>
      </c>
      <c r="APV18">
        <v>3.5393700000000002E-4</v>
      </c>
      <c r="APW18">
        <v>2.4429299999999997E-4</v>
      </c>
      <c r="APX18">
        <v>3.5280100000000003E-4</v>
      </c>
      <c r="APY18">
        <v>2.5034500000000002E-4</v>
      </c>
      <c r="APZ18">
        <v>3.1744599999999998E-4</v>
      </c>
      <c r="AQA18">
        <v>3.0774200000000001E-4</v>
      </c>
      <c r="AQB18">
        <v>2.6116699999999997E-4</v>
      </c>
      <c r="AQC18">
        <v>3.5421600000000003E-4</v>
      </c>
      <c r="AQD18">
        <v>2.4420000000000003E-4</v>
      </c>
      <c r="AQE18">
        <v>3.5327600000000002E-4</v>
      </c>
      <c r="AQF18">
        <v>2.4446800000000002E-4</v>
      </c>
      <c r="AQG18">
        <v>3.37664E-4</v>
      </c>
      <c r="AQH18">
        <v>2.8849799999999999E-4</v>
      </c>
      <c r="AQI18">
        <v>3.1609699999999999E-4</v>
      </c>
      <c r="AQJ18">
        <v>3.4467200000000002E-4</v>
      </c>
      <c r="AQK18">
        <v>3.3353499999999998E-4</v>
      </c>
      <c r="AQL18">
        <v>3.04388E-4</v>
      </c>
      <c r="AQM18">
        <v>2.7633699999999998E-4</v>
      </c>
      <c r="AQN18">
        <v>2.4756499999999999E-4</v>
      </c>
      <c r="AQO18">
        <v>2.68819E-4</v>
      </c>
      <c r="AQP18">
        <v>2.97874E-4</v>
      </c>
      <c r="AQQ18">
        <v>3.2583800000000001E-4</v>
      </c>
      <c r="AQR18">
        <v>3.5133700000000001E-4</v>
      </c>
      <c r="AQS18">
        <v>3.2318000000000001E-4</v>
      </c>
      <c r="AQT18">
        <v>2.9392900000000001E-4</v>
      </c>
      <c r="AQU18">
        <v>2.6601800000000003E-4</v>
      </c>
      <c r="AQV18">
        <v>2.5100799999999999E-4</v>
      </c>
      <c r="AQW18">
        <v>2.79375E-4</v>
      </c>
      <c r="AQX18">
        <v>3.0847300000000003E-4</v>
      </c>
      <c r="AQY18">
        <v>3.3624099999999998E-4</v>
      </c>
      <c r="AQZ18">
        <v>3.4078199999999998E-4</v>
      </c>
      <c r="ARA18">
        <v>3.1265699999999998E-4</v>
      </c>
      <c r="ARB18">
        <v>2.8376999999999997E-4</v>
      </c>
      <c r="ARC18">
        <v>2.56142E-4</v>
      </c>
      <c r="ARD18">
        <v>2.6111899999999998E-4</v>
      </c>
      <c r="ARE18">
        <v>2.8909399999999999E-4</v>
      </c>
      <c r="ARF18">
        <v>3.1815000000000001E-4</v>
      </c>
      <c r="ARG18">
        <v>3.4588300000000001E-4</v>
      </c>
      <c r="ARH18">
        <v>3.3120399999999998E-4</v>
      </c>
      <c r="ARI18">
        <v>3.0276199999999999E-4</v>
      </c>
      <c r="ARJ18">
        <v>2.7398100000000002E-4</v>
      </c>
      <c r="ARK18">
        <v>2.4627399999999999E-4</v>
      </c>
      <c r="ARL18">
        <v>2.7098299999999998E-4</v>
      </c>
      <c r="ARM18">
        <v>2.9902299999999999E-4</v>
      </c>
      <c r="ARN18">
        <v>3.2781599999999998E-4</v>
      </c>
      <c r="ARO18">
        <v>3.5025600000000002E-4</v>
      </c>
      <c r="ARP18">
        <v>3.2086899999999999E-4</v>
      </c>
      <c r="ARQ18">
        <v>2.93181E-4</v>
      </c>
      <c r="ARR18">
        <v>2.6426200000000003E-4</v>
      </c>
      <c r="ARS18">
        <v>2.51835E-4</v>
      </c>
      <c r="ART18">
        <v>2.80986E-4</v>
      </c>
      <c r="ARU18">
        <v>3.08871E-4</v>
      </c>
      <c r="ARV18">
        <v>3.3759799999999999E-4</v>
      </c>
      <c r="ARW18">
        <v>3.4056400000000001E-4</v>
      </c>
      <c r="ARX18">
        <v>3.1107699999999999E-4</v>
      </c>
      <c r="ARY18">
        <v>2.8293200000000001E-4</v>
      </c>
      <c r="ARZ18">
        <v>2.5440599999999999E-4</v>
      </c>
      <c r="ASA18">
        <v>2.6187200000000002E-4</v>
      </c>
      <c r="ASB18">
        <v>2.9096800000000001E-4</v>
      </c>
      <c r="ASC18">
        <v>3.1872699999999999E-4</v>
      </c>
      <c r="ASD18">
        <v>3.4776799999999998E-4</v>
      </c>
      <c r="ASE18">
        <v>3.2997300000000001E-4</v>
      </c>
      <c r="ASF18">
        <v>3.0095499999999999E-4</v>
      </c>
      <c r="ASG18">
        <v>2.7298200000000001E-4</v>
      </c>
      <c r="ASH18">
        <v>2.4418399999999999E-4</v>
      </c>
      <c r="ASI18">
        <v>2.7229499999999998E-4</v>
      </c>
      <c r="ASJ18">
        <v>3.0162400000000001E-4</v>
      </c>
      <c r="ASK18">
        <v>3.29742E-4</v>
      </c>
      <c r="ASL18">
        <v>3.47332E-4</v>
      </c>
      <c r="ASM18">
        <v>3.1910199999999998E-4</v>
      </c>
      <c r="ASN18">
        <v>2.4410100000000001E-4</v>
      </c>
      <c r="ASO18">
        <v>2.4363400000000001E-4</v>
      </c>
      <c r="ASP18">
        <v>2.4342299999999999E-4</v>
      </c>
      <c r="ASQ18">
        <v>2.4329500000000001E-4</v>
      </c>
      <c r="ASR18">
        <v>2.4319599999999999E-4</v>
      </c>
      <c r="ASS18">
        <v>2.4311999999999999E-4</v>
      </c>
      <c r="AST18">
        <v>2.43055E-4</v>
      </c>
      <c r="ASU18">
        <v>2.4300299999999999E-4</v>
      </c>
      <c r="ASV18">
        <v>2.4295400000000001E-4</v>
      </c>
      <c r="ASW18">
        <v>2.42909E-4</v>
      </c>
      <c r="ASX18">
        <v>2.42871E-4</v>
      </c>
      <c r="ASY18">
        <v>2.4283200000000001E-4</v>
      </c>
      <c r="ASZ18">
        <v>2.42797E-4</v>
      </c>
      <c r="ATA18">
        <v>2.42764E-4</v>
      </c>
      <c r="ATB18">
        <v>2.4272900000000001E-4</v>
      </c>
      <c r="ATC18">
        <v>2.4270300000000001E-4</v>
      </c>
      <c r="ATD18">
        <v>2.4267700000000001E-4</v>
      </c>
      <c r="ATE18">
        <v>2.42651E-4</v>
      </c>
      <c r="ATF18">
        <v>2.42623E-4</v>
      </c>
      <c r="ATG18">
        <v>2.42604E-4</v>
      </c>
      <c r="ATH18">
        <v>2.4258400000000001E-4</v>
      </c>
      <c r="ATI18">
        <v>2.4255899999999999E-4</v>
      </c>
      <c r="ATJ18">
        <v>2.4253499999999999E-4</v>
      </c>
      <c r="ATK18">
        <v>2.4251899999999999E-4</v>
      </c>
      <c r="ATL18">
        <v>2.4249499999999999E-4</v>
      </c>
      <c r="ATM18">
        <v>2.4247299999999999E-4</v>
      </c>
      <c r="ATN18">
        <v>2.42458E-4</v>
      </c>
      <c r="ATO18">
        <v>2.4243800000000001E-4</v>
      </c>
      <c r="ATP18">
        <v>2.4241900000000001E-4</v>
      </c>
      <c r="ATQ18">
        <v>2.42408E-4</v>
      </c>
      <c r="ATR18">
        <v>2.4238999999999999E-4</v>
      </c>
      <c r="ATS18">
        <v>2.4237400000000001E-4</v>
      </c>
      <c r="ATT18">
        <v>2.42358E-4</v>
      </c>
      <c r="ATU18">
        <v>2.42344E-4</v>
      </c>
      <c r="ATV18">
        <v>2.4233100000000001E-4</v>
      </c>
      <c r="ATW18">
        <v>2.42317E-4</v>
      </c>
      <c r="ATX18">
        <v>2.4230500000000001E-4</v>
      </c>
      <c r="ATY18">
        <v>2.4229300000000001E-4</v>
      </c>
      <c r="ATZ18">
        <v>2.42279E-4</v>
      </c>
      <c r="AUA18">
        <v>2.4226200000000001E-4</v>
      </c>
      <c r="AUB18">
        <v>2.42253E-4</v>
      </c>
      <c r="AUC18">
        <v>2.42239E-4</v>
      </c>
      <c r="AUD18">
        <v>2.42229E-4</v>
      </c>
      <c r="AUE18">
        <v>2.4221600000000001E-4</v>
      </c>
      <c r="AUF18">
        <v>2.4220399999999999E-4</v>
      </c>
      <c r="AUG18">
        <v>2.4218899999999999E-4</v>
      </c>
      <c r="AUH18">
        <v>2.4217999999999999E-4</v>
      </c>
      <c r="AUI18">
        <v>2.4216799999999999E-4</v>
      </c>
      <c r="AUJ18">
        <v>2.4216099999999999E-4</v>
      </c>
      <c r="AUK18">
        <v>2.4215E-4</v>
      </c>
      <c r="AUL18">
        <v>2.42136E-4</v>
      </c>
      <c r="AUM18">
        <v>2.4212800000000001E-4</v>
      </c>
      <c r="AUN18">
        <v>2.4211400000000001E-4</v>
      </c>
      <c r="AUO18">
        <v>2.42103E-4</v>
      </c>
      <c r="AUP18">
        <v>2.4209700000000001E-4</v>
      </c>
      <c r="AUQ18">
        <v>2.4208300000000001E-4</v>
      </c>
      <c r="AUR18">
        <v>2.42074E-4</v>
      </c>
      <c r="AUS18">
        <v>2.4206799999999999E-4</v>
      </c>
      <c r="AUT18">
        <v>2.4205900000000001E-4</v>
      </c>
      <c r="AUU18">
        <v>2.4204399999999999E-4</v>
      </c>
      <c r="AUV18">
        <v>2.42036E-4</v>
      </c>
      <c r="AUW18">
        <v>2.42029E-4</v>
      </c>
      <c r="AUX18">
        <v>2.4202300000000001E-4</v>
      </c>
      <c r="AUY18">
        <v>2.4201299999999999E-4</v>
      </c>
      <c r="AUZ18">
        <v>2.42002E-4</v>
      </c>
      <c r="AVA18">
        <v>2.4198700000000001E-4</v>
      </c>
      <c r="AVB18">
        <v>2.41983E-4</v>
      </c>
      <c r="AVC18">
        <v>2.4197199999999999E-4</v>
      </c>
      <c r="AVD18">
        <v>2.41964E-4</v>
      </c>
      <c r="AVE18">
        <v>2.4195400000000001E-4</v>
      </c>
      <c r="AVF18">
        <v>2.4196800000000001E-4</v>
      </c>
      <c r="AVG18">
        <v>2.4197300000000001E-4</v>
      </c>
      <c r="AVH18">
        <v>2.41969E-4</v>
      </c>
      <c r="AVI18">
        <v>2.41964E-4</v>
      </c>
      <c r="AVJ18">
        <v>2.41945E-4</v>
      </c>
      <c r="AVK18">
        <v>2.4193000000000001E-4</v>
      </c>
      <c r="AVL18">
        <v>2.4192199999999999E-4</v>
      </c>
      <c r="AVM18">
        <v>2.4190299999999999E-4</v>
      </c>
      <c r="AVN18">
        <v>2.4188599999999999E-4</v>
      </c>
      <c r="AVO18">
        <v>2.4186800000000001E-4</v>
      </c>
      <c r="AVP18">
        <v>2.4183599999999999E-4</v>
      </c>
      <c r="AVQ18">
        <v>2.41783E-4</v>
      </c>
      <c r="AVR18">
        <v>2.4173599999999999E-4</v>
      </c>
      <c r="AVS18">
        <v>2.41697E-4</v>
      </c>
      <c r="AVT18">
        <v>2.4165600000000001E-4</v>
      </c>
      <c r="AVU18">
        <v>2.4161000000000001E-4</v>
      </c>
      <c r="AVV18">
        <v>2.41573E-4</v>
      </c>
      <c r="AVW18">
        <v>2.4153600000000001E-4</v>
      </c>
      <c r="AVX18">
        <v>2.4149800000000001E-4</v>
      </c>
      <c r="AVY18">
        <v>2.4144999999999999E-4</v>
      </c>
      <c r="AVZ18">
        <v>2.4140699999999999E-4</v>
      </c>
      <c r="AWA18">
        <v>2.41363E-4</v>
      </c>
      <c r="AWB18">
        <v>2.4132299999999999E-4</v>
      </c>
      <c r="AWC18">
        <v>2.4127900000000001E-4</v>
      </c>
      <c r="AWD18">
        <v>2.41241E-4</v>
      </c>
      <c r="AWE18">
        <v>2.4120700000000001E-4</v>
      </c>
      <c r="AWF18">
        <v>2.4117600000000001E-4</v>
      </c>
      <c r="AWG18">
        <v>2.41136E-4</v>
      </c>
      <c r="AWH18">
        <v>2.4110399999999999E-4</v>
      </c>
      <c r="AWI18">
        <v>2.41077E-4</v>
      </c>
      <c r="AWJ18">
        <v>2.4104500000000001E-4</v>
      </c>
      <c r="AWK18">
        <v>2.4101600000000001E-4</v>
      </c>
      <c r="AWL18">
        <v>2.40988E-4</v>
      </c>
      <c r="AWM18">
        <v>2.4096499999999999E-4</v>
      </c>
      <c r="AWN18">
        <v>2.4094000000000001E-4</v>
      </c>
      <c r="AWO18">
        <v>2.4091800000000001E-4</v>
      </c>
      <c r="AWP18">
        <v>2.40895E-4</v>
      </c>
      <c r="AWQ18">
        <v>2.40874E-4</v>
      </c>
      <c r="AWR18">
        <v>2.4085600000000001E-4</v>
      </c>
      <c r="AWS18">
        <v>2.4083399999999999E-4</v>
      </c>
      <c r="AWT18">
        <v>2.4081499999999999E-4</v>
      </c>
      <c r="AWU18">
        <v>2.4079400000000001E-4</v>
      </c>
      <c r="AWV18">
        <v>2.4077500000000001E-4</v>
      </c>
      <c r="AWW18">
        <v>2.4075499999999999E-4</v>
      </c>
    </row>
    <row r="19" spans="1:1297" x14ac:dyDescent="0.2">
      <c r="A19">
        <v>100</v>
      </c>
      <c r="B19">
        <v>50</v>
      </c>
      <c r="C19">
        <v>25</v>
      </c>
      <c r="D19">
        <v>2.4077500000000001E-4</v>
      </c>
      <c r="E19">
        <v>2.4075499999999999E-4</v>
      </c>
      <c r="F19">
        <v>2.4074E-4</v>
      </c>
      <c r="G19">
        <v>2.40719E-4</v>
      </c>
      <c r="H19">
        <v>2.4070100000000001E-4</v>
      </c>
      <c r="I19">
        <v>2.40683E-4</v>
      </c>
      <c r="J19">
        <v>2.40666E-4</v>
      </c>
      <c r="K19">
        <v>2.4065299999999999E-4</v>
      </c>
      <c r="L19">
        <v>2.4063399999999999E-4</v>
      </c>
      <c r="M19">
        <v>2.4062000000000001E-4</v>
      </c>
      <c r="N19">
        <v>2.4060999999999999E-4</v>
      </c>
      <c r="O19">
        <v>2.4059E-4</v>
      </c>
      <c r="P19">
        <v>2.4057000000000001E-4</v>
      </c>
      <c r="Q19">
        <v>2.40554E-4</v>
      </c>
      <c r="R19">
        <v>2.4054100000000001E-4</v>
      </c>
      <c r="S19">
        <v>2.4053E-4</v>
      </c>
      <c r="T19">
        <v>2.4051399999999999E-4</v>
      </c>
      <c r="U19">
        <v>2.4050100000000001E-4</v>
      </c>
      <c r="V19">
        <v>2.40485E-4</v>
      </c>
      <c r="W19">
        <v>2.40471E-4</v>
      </c>
      <c r="X19">
        <v>2.40459E-4</v>
      </c>
      <c r="Y19">
        <v>2.4044600000000001E-4</v>
      </c>
      <c r="Z19">
        <v>2.4043299999999999E-4</v>
      </c>
      <c r="AA19">
        <v>2.4041899999999999E-4</v>
      </c>
      <c r="AB19">
        <v>2.40406E-4</v>
      </c>
      <c r="AC19">
        <v>2.4039299999999999E-4</v>
      </c>
      <c r="AD19">
        <v>2.4037700000000001E-4</v>
      </c>
      <c r="AE19">
        <v>2.40366E-4</v>
      </c>
      <c r="AF19">
        <v>2.40351E-4</v>
      </c>
      <c r="AG19">
        <v>2.40342E-4</v>
      </c>
      <c r="AH19">
        <v>3.46912E-4</v>
      </c>
      <c r="AI19">
        <v>3.49849E-4</v>
      </c>
      <c r="AJ19">
        <v>3.5115400000000001E-4</v>
      </c>
      <c r="AK19">
        <v>3.5195199999999999E-4</v>
      </c>
      <c r="AL19">
        <v>3.5251599999999998E-4</v>
      </c>
      <c r="AM19">
        <v>3.5294699999999999E-4</v>
      </c>
      <c r="AN19">
        <v>3.5329300000000002E-4</v>
      </c>
      <c r="AO19">
        <v>3.5358600000000003E-4</v>
      </c>
      <c r="AP19">
        <v>3.5382399999999998E-4</v>
      </c>
      <c r="AQ19">
        <v>3.5403499999999999E-4</v>
      </c>
      <c r="AR19">
        <v>3.5421999999999998E-4</v>
      </c>
      <c r="AS19">
        <v>3.5437899999999999E-4</v>
      </c>
      <c r="AT19">
        <v>3.5453299999999997E-4</v>
      </c>
      <c r="AU19">
        <v>3.5467300000000001E-4</v>
      </c>
      <c r="AV19">
        <v>3.5478700000000002E-4</v>
      </c>
      <c r="AW19">
        <v>3.5490000000000001E-4</v>
      </c>
      <c r="AX19">
        <v>3.55003E-4</v>
      </c>
      <c r="AY19">
        <v>3.5510300000000001E-4</v>
      </c>
      <c r="AZ19">
        <v>3.5519600000000001E-4</v>
      </c>
      <c r="BA19">
        <v>3.5529099999999998E-4</v>
      </c>
      <c r="BB19">
        <v>3.5536299999999998E-4</v>
      </c>
      <c r="BC19">
        <v>3.5543899999999998E-4</v>
      </c>
      <c r="BD19">
        <v>3.5550000000000002E-4</v>
      </c>
      <c r="BE19">
        <v>3.5557299999999998E-4</v>
      </c>
      <c r="BF19">
        <v>3.5562799999999998E-4</v>
      </c>
      <c r="BG19">
        <v>3.5568699999999998E-4</v>
      </c>
      <c r="BH19">
        <v>3.5574700000000001E-4</v>
      </c>
      <c r="BI19">
        <v>3.5579600000000002E-4</v>
      </c>
      <c r="BJ19">
        <v>3.5585199999999998E-4</v>
      </c>
      <c r="BK19">
        <v>3.5589600000000002E-4</v>
      </c>
      <c r="BL19">
        <v>3.5594100000000003E-4</v>
      </c>
      <c r="BM19">
        <v>3.5599200000000002E-4</v>
      </c>
      <c r="BN19">
        <v>3.56032E-4</v>
      </c>
      <c r="BO19">
        <v>3.5607199999999997E-4</v>
      </c>
      <c r="BP19">
        <v>3.5611300000000002E-4</v>
      </c>
      <c r="BQ19">
        <v>3.5614499999999999E-4</v>
      </c>
      <c r="BR19">
        <v>3.5619200000000002E-4</v>
      </c>
      <c r="BS19">
        <v>3.5622600000000001E-4</v>
      </c>
      <c r="BT19">
        <v>3.5626199999999998E-4</v>
      </c>
      <c r="BU19">
        <v>3.5629500000000002E-4</v>
      </c>
      <c r="BV19">
        <v>3.5632399999999999E-4</v>
      </c>
      <c r="BW19">
        <v>3.5635499999999999E-4</v>
      </c>
      <c r="BX19">
        <v>3.5638500000000002E-4</v>
      </c>
      <c r="BY19">
        <v>3.5641200000000002E-4</v>
      </c>
      <c r="BZ19">
        <v>3.5644000000000002E-4</v>
      </c>
      <c r="CA19">
        <v>3.5646300000000001E-4</v>
      </c>
      <c r="CB19">
        <v>3.5649500000000002E-4</v>
      </c>
      <c r="CC19">
        <v>3.56521E-4</v>
      </c>
      <c r="CD19">
        <v>3.5654799999999999E-4</v>
      </c>
      <c r="CE19">
        <v>3.56573E-4</v>
      </c>
      <c r="CF19">
        <v>3.5659800000000002E-4</v>
      </c>
      <c r="CG19">
        <v>3.5661999999999998E-4</v>
      </c>
      <c r="CH19">
        <v>3.5663900000000001E-4</v>
      </c>
      <c r="CI19">
        <v>3.56666E-4</v>
      </c>
      <c r="CJ19">
        <v>3.5668599999999999E-4</v>
      </c>
      <c r="CK19">
        <v>3.5670899999999998E-4</v>
      </c>
      <c r="CL19">
        <v>3.5672200000000002E-4</v>
      </c>
      <c r="CM19">
        <v>2.72355E-4</v>
      </c>
      <c r="CN19">
        <v>2.4328500000000001E-4</v>
      </c>
      <c r="CO19">
        <v>2.42799E-4</v>
      </c>
      <c r="CP19">
        <v>2.4251000000000001E-4</v>
      </c>
      <c r="CQ19">
        <v>2.4230200000000001E-4</v>
      </c>
      <c r="CR19">
        <v>2.42138E-4</v>
      </c>
      <c r="CS19">
        <v>2.42005E-4</v>
      </c>
      <c r="CT19">
        <v>2.4189E-4</v>
      </c>
      <c r="CU19">
        <v>2.4179200000000001E-4</v>
      </c>
      <c r="CV19">
        <v>2.4170499999999999E-4</v>
      </c>
      <c r="CW19">
        <v>2.4162599999999999E-4</v>
      </c>
      <c r="CX19">
        <v>2.4154800000000001E-4</v>
      </c>
      <c r="CY19">
        <v>2.4147900000000001E-4</v>
      </c>
      <c r="CZ19">
        <v>2.4141899999999999E-4</v>
      </c>
      <c r="DA19">
        <v>2.4136399999999999E-4</v>
      </c>
      <c r="DB19">
        <v>2.4130899999999999E-4</v>
      </c>
      <c r="DC19">
        <v>2.41258E-4</v>
      </c>
      <c r="DD19">
        <v>2.4121E-4</v>
      </c>
      <c r="DE19">
        <v>2.4116299999999999E-4</v>
      </c>
      <c r="DF19">
        <v>2.4111900000000001E-4</v>
      </c>
      <c r="DG19">
        <v>2.4107800000000001E-4</v>
      </c>
      <c r="DH19">
        <v>2.4104399999999999E-4</v>
      </c>
      <c r="DI19">
        <v>2.4100700000000001E-4</v>
      </c>
      <c r="DJ19">
        <v>2.4097300000000001E-4</v>
      </c>
      <c r="DK19">
        <v>2.4094000000000001E-4</v>
      </c>
      <c r="DL19">
        <v>2.4090599999999999E-4</v>
      </c>
      <c r="DM19">
        <v>2.4086800000000001E-4</v>
      </c>
      <c r="DN19">
        <v>2.4083500000000001E-4</v>
      </c>
      <c r="DO19">
        <v>2.40805E-4</v>
      </c>
      <c r="DP19">
        <v>2.4077500000000001E-4</v>
      </c>
      <c r="DQ19">
        <v>2.4074400000000001E-4</v>
      </c>
      <c r="DR19">
        <v>2.40709E-4</v>
      </c>
      <c r="DS19">
        <v>2.40683E-4</v>
      </c>
      <c r="DT19">
        <v>2.40659E-4</v>
      </c>
      <c r="DU19">
        <v>2.40638E-4</v>
      </c>
      <c r="DV19">
        <v>2.40614E-4</v>
      </c>
      <c r="DW19">
        <v>2.4058400000000001E-4</v>
      </c>
      <c r="DX19">
        <v>2.40564E-4</v>
      </c>
      <c r="DY19">
        <v>2.4054799999999999E-4</v>
      </c>
      <c r="DZ19">
        <v>2.40523E-4</v>
      </c>
      <c r="EA19">
        <v>2.40502E-4</v>
      </c>
      <c r="EB19">
        <v>2.4048299999999999E-4</v>
      </c>
      <c r="EC19">
        <v>2.4045800000000001E-4</v>
      </c>
      <c r="ED19">
        <v>2.4044100000000001E-4</v>
      </c>
      <c r="EE19">
        <v>2.4042099999999999E-4</v>
      </c>
      <c r="EF19">
        <v>2.40406E-4</v>
      </c>
      <c r="EG19">
        <v>2.4038600000000001E-4</v>
      </c>
      <c r="EH19">
        <v>2.40368E-4</v>
      </c>
      <c r="EI19">
        <v>2.4035199999999999E-4</v>
      </c>
      <c r="EJ19">
        <v>2.40335E-4</v>
      </c>
      <c r="EK19">
        <v>2.40318E-4</v>
      </c>
      <c r="EL19">
        <v>2.40301E-4</v>
      </c>
      <c r="EM19">
        <v>2.40287E-4</v>
      </c>
      <c r="EN19">
        <v>2.4026599999999999E-4</v>
      </c>
      <c r="EO19">
        <v>2.40256E-4</v>
      </c>
      <c r="EP19">
        <v>2.40244E-4</v>
      </c>
      <c r="EQ19">
        <v>2.40222E-4</v>
      </c>
      <c r="ER19">
        <v>2.45321E-4</v>
      </c>
      <c r="ES19">
        <v>3.4801E-4</v>
      </c>
      <c r="ET19">
        <v>3.5036099999999999E-4</v>
      </c>
      <c r="EU19">
        <v>3.5151099999999999E-4</v>
      </c>
      <c r="EV19">
        <v>3.5222399999999999E-4</v>
      </c>
      <c r="EW19">
        <v>3.5273699999999999E-4</v>
      </c>
      <c r="EX19">
        <v>3.5312499999999998E-4</v>
      </c>
      <c r="EY19">
        <v>3.5343800000000003E-4</v>
      </c>
      <c r="EZ19">
        <v>3.5369699999999998E-4</v>
      </c>
      <c r="FA19">
        <v>3.5392699999999997E-4</v>
      </c>
      <c r="FB19">
        <v>3.54111E-4</v>
      </c>
      <c r="FC19">
        <v>3.5428199999999998E-4</v>
      </c>
      <c r="FD19">
        <v>3.54431E-4</v>
      </c>
      <c r="FE19">
        <v>3.5456600000000001E-4</v>
      </c>
      <c r="FF19">
        <v>3.5469100000000002E-4</v>
      </c>
      <c r="FG19">
        <v>3.5480899999999998E-4</v>
      </c>
      <c r="FH19">
        <v>3.5491899999999998E-4</v>
      </c>
      <c r="FI19">
        <v>3.5501400000000001E-4</v>
      </c>
      <c r="FJ19">
        <v>3.5509300000000001E-4</v>
      </c>
      <c r="FK19">
        <v>3.5518399999999998E-4</v>
      </c>
      <c r="FL19">
        <v>3.5526399999999999E-4</v>
      </c>
      <c r="FM19">
        <v>3.5533400000000001E-4</v>
      </c>
      <c r="FN19">
        <v>3.5540399999999997E-4</v>
      </c>
      <c r="FO19">
        <v>3.5546200000000002E-4</v>
      </c>
      <c r="FP19">
        <v>3.55516E-4</v>
      </c>
      <c r="FQ19">
        <v>3.5556900000000002E-4</v>
      </c>
      <c r="FR19">
        <v>3.5562799999999998E-4</v>
      </c>
      <c r="FS19">
        <v>3.5568399999999999E-4</v>
      </c>
      <c r="FT19">
        <v>3.55736E-4</v>
      </c>
      <c r="FU19">
        <v>3.5578200000000002E-4</v>
      </c>
      <c r="FV19">
        <v>3.55822E-4</v>
      </c>
      <c r="FW19">
        <v>3.55867E-4</v>
      </c>
      <c r="FX19">
        <v>3.5590200000000001E-4</v>
      </c>
      <c r="FY19">
        <v>3.55929E-4</v>
      </c>
      <c r="FZ19">
        <v>3.5597100000000001E-4</v>
      </c>
      <c r="GA19">
        <v>3.5601099999999999E-4</v>
      </c>
      <c r="GB19">
        <v>3.5604700000000001E-4</v>
      </c>
      <c r="GC19">
        <v>3.5607299999999999E-4</v>
      </c>
      <c r="GD19">
        <v>3.5611099999999999E-4</v>
      </c>
      <c r="GE19">
        <v>3.5614499999999999E-4</v>
      </c>
      <c r="GF19">
        <v>3.56177E-4</v>
      </c>
      <c r="GG19">
        <v>3.5620399999999999E-4</v>
      </c>
      <c r="GH19">
        <v>3.56232E-4</v>
      </c>
      <c r="GI19">
        <v>3.5625700000000001E-4</v>
      </c>
      <c r="GJ19">
        <v>3.5628999999999999E-4</v>
      </c>
      <c r="GK19">
        <v>3.5631200000000001E-4</v>
      </c>
      <c r="GL19">
        <v>3.5634099999999998E-4</v>
      </c>
      <c r="GM19">
        <v>3.5636100000000003E-4</v>
      </c>
      <c r="GN19">
        <v>3.5638100000000002E-4</v>
      </c>
      <c r="GO19">
        <v>3.5640800000000001E-4</v>
      </c>
      <c r="GP19">
        <v>3.5642699999999998E-4</v>
      </c>
      <c r="GQ19">
        <v>3.56442E-4</v>
      </c>
      <c r="GR19">
        <v>3.5646099999999997E-4</v>
      </c>
      <c r="GS19">
        <v>3.5648899999999998E-4</v>
      </c>
      <c r="GT19">
        <v>3.5650599999999998E-4</v>
      </c>
      <c r="GU19">
        <v>3.5651999999999998E-4</v>
      </c>
      <c r="GV19">
        <v>3.56542E-4</v>
      </c>
      <c r="GW19">
        <v>3.56559E-4</v>
      </c>
      <c r="GX19">
        <v>2.4405299999999999E-4</v>
      </c>
      <c r="GY19">
        <v>2.42933E-4</v>
      </c>
      <c r="GZ19">
        <v>2.42501E-4</v>
      </c>
      <c r="HA19">
        <v>2.42229E-4</v>
      </c>
      <c r="HB19">
        <v>2.4203399999999999E-4</v>
      </c>
      <c r="HC19">
        <v>2.4187899999999999E-4</v>
      </c>
      <c r="HD19">
        <v>2.4175100000000001E-4</v>
      </c>
      <c r="HE19">
        <v>2.41642E-4</v>
      </c>
      <c r="HF19">
        <v>2.4154299999999999E-4</v>
      </c>
      <c r="HG19">
        <v>2.4145500000000001E-4</v>
      </c>
      <c r="HH19">
        <v>2.4137900000000001E-4</v>
      </c>
      <c r="HI19">
        <v>2.4131000000000001E-4</v>
      </c>
      <c r="HJ19">
        <v>2.41244E-4</v>
      </c>
      <c r="HK19">
        <v>2.41186E-4</v>
      </c>
      <c r="HL19">
        <v>2.4112800000000001E-4</v>
      </c>
      <c r="HM19">
        <v>2.41074E-4</v>
      </c>
      <c r="HN19">
        <v>2.4102499999999999E-4</v>
      </c>
      <c r="HO19">
        <v>2.4097699999999999E-4</v>
      </c>
      <c r="HP19">
        <v>2.4093399999999999E-4</v>
      </c>
      <c r="HQ19">
        <v>2.4089200000000001E-4</v>
      </c>
      <c r="HR19">
        <v>2.40852E-4</v>
      </c>
      <c r="HS19">
        <v>2.4081300000000001E-4</v>
      </c>
      <c r="HT19">
        <v>2.40774E-4</v>
      </c>
      <c r="HU19">
        <v>2.4073399999999999E-4</v>
      </c>
      <c r="HV19">
        <v>2.4069799999999999E-4</v>
      </c>
      <c r="HW19">
        <v>2.4066499999999999E-4</v>
      </c>
      <c r="HX19">
        <v>2.40633E-4</v>
      </c>
      <c r="HY19">
        <v>2.40607E-4</v>
      </c>
      <c r="HZ19">
        <v>2.4057700000000001E-4</v>
      </c>
      <c r="IA19">
        <v>2.4054999999999999E-4</v>
      </c>
      <c r="IB19">
        <v>2.40523E-4</v>
      </c>
      <c r="IC19">
        <v>2.4049799999999999E-4</v>
      </c>
      <c r="ID19">
        <v>2.40471E-4</v>
      </c>
      <c r="IE19">
        <v>2.4044600000000001E-4</v>
      </c>
      <c r="IF19">
        <v>2.40425E-4</v>
      </c>
      <c r="IG19">
        <v>2.4039800000000001E-4</v>
      </c>
      <c r="IH19">
        <v>2.40375E-4</v>
      </c>
      <c r="II19">
        <v>2.4035800000000001E-4</v>
      </c>
      <c r="IJ19">
        <v>2.40332E-4</v>
      </c>
      <c r="IK19">
        <v>2.4030899999999999E-4</v>
      </c>
      <c r="IL19">
        <v>2.40289E-4</v>
      </c>
      <c r="IM19">
        <v>2.4026599999999999E-4</v>
      </c>
      <c r="IN19">
        <v>2.4024800000000001E-4</v>
      </c>
      <c r="IO19">
        <v>2.4023E-4</v>
      </c>
      <c r="IP19">
        <v>2.4021099999999999E-4</v>
      </c>
      <c r="IQ19">
        <v>2.4019300000000001E-4</v>
      </c>
      <c r="IR19">
        <v>2.4017400000000001E-4</v>
      </c>
      <c r="IS19">
        <v>2.4015399999999999E-4</v>
      </c>
      <c r="IT19">
        <v>2.40139E-4</v>
      </c>
      <c r="IU19">
        <v>2.4012400000000001E-4</v>
      </c>
      <c r="IV19">
        <v>2.4010700000000001E-4</v>
      </c>
      <c r="IW19">
        <v>2.4009199999999999E-4</v>
      </c>
      <c r="IX19">
        <v>2.4007299999999999E-4</v>
      </c>
      <c r="IY19">
        <v>2.4005900000000001E-4</v>
      </c>
      <c r="IZ19">
        <v>2.40039E-4</v>
      </c>
      <c r="JA19">
        <v>2.4002299999999999E-4</v>
      </c>
      <c r="JB19">
        <v>2.40008E-4</v>
      </c>
      <c r="JC19">
        <v>2.9409899999999998E-4</v>
      </c>
      <c r="JD19">
        <v>3.4870700000000002E-4</v>
      </c>
      <c r="JE19">
        <v>3.5058799999999998E-4</v>
      </c>
      <c r="JF19">
        <v>3.5156299999999999E-4</v>
      </c>
      <c r="JG19">
        <v>3.5221200000000002E-4</v>
      </c>
      <c r="JH19">
        <v>3.52689E-4</v>
      </c>
      <c r="JI19">
        <v>3.5305200000000002E-4</v>
      </c>
      <c r="JJ19">
        <v>3.5334100000000002E-4</v>
      </c>
      <c r="JK19">
        <v>3.5358999999999998E-4</v>
      </c>
      <c r="JL19">
        <v>3.5380299999999997E-4</v>
      </c>
      <c r="JM19">
        <v>3.5399200000000002E-4</v>
      </c>
      <c r="JN19">
        <v>3.5415000000000002E-4</v>
      </c>
      <c r="JO19">
        <v>3.54304E-4</v>
      </c>
      <c r="JP19">
        <v>3.5443399999999999E-4</v>
      </c>
      <c r="JQ19">
        <v>3.5455000000000003E-4</v>
      </c>
      <c r="JR19">
        <v>3.5465300000000002E-4</v>
      </c>
      <c r="JS19">
        <v>3.5476399999999998E-4</v>
      </c>
      <c r="JT19">
        <v>3.54858E-4</v>
      </c>
      <c r="JU19">
        <v>3.5493999999999999E-4</v>
      </c>
      <c r="JV19">
        <v>3.55013E-4</v>
      </c>
      <c r="JW19">
        <v>3.5509199999999999E-4</v>
      </c>
      <c r="JX19">
        <v>3.5515900000000002E-4</v>
      </c>
      <c r="JY19">
        <v>3.55223E-4</v>
      </c>
      <c r="JZ19">
        <v>3.5528099999999999E-4</v>
      </c>
      <c r="KA19">
        <v>3.5533500000000003E-4</v>
      </c>
      <c r="KB19">
        <v>3.5539700000000003E-4</v>
      </c>
      <c r="KC19">
        <v>3.5545100000000001E-4</v>
      </c>
      <c r="KD19">
        <v>3.5550300000000001E-4</v>
      </c>
      <c r="KE19">
        <v>3.5555299999999999E-4</v>
      </c>
      <c r="KF19">
        <v>3.5559200000000001E-4</v>
      </c>
      <c r="KG19">
        <v>3.5562899999999999E-4</v>
      </c>
      <c r="KH19">
        <v>3.5567999999999998E-4</v>
      </c>
      <c r="KI19">
        <v>3.5571000000000002E-4</v>
      </c>
      <c r="KJ19">
        <v>3.5575199999999998E-4</v>
      </c>
      <c r="KK19">
        <v>3.5579399999999999E-4</v>
      </c>
      <c r="KL19">
        <v>3.5583199999999999E-4</v>
      </c>
      <c r="KM19">
        <v>3.5586800000000002E-4</v>
      </c>
      <c r="KN19">
        <v>3.5589900000000002E-4</v>
      </c>
      <c r="KO19">
        <v>3.5593400000000002E-4</v>
      </c>
      <c r="KP19">
        <v>3.5597E-4</v>
      </c>
      <c r="KQ19">
        <v>3.55998E-4</v>
      </c>
      <c r="KR19">
        <v>3.5602600000000001E-4</v>
      </c>
      <c r="KS19">
        <v>3.5605000000000001E-4</v>
      </c>
      <c r="KT19">
        <v>3.5608800000000001E-4</v>
      </c>
      <c r="KU19">
        <v>3.5612099999999999E-4</v>
      </c>
      <c r="KV19">
        <v>3.5614799999999998E-4</v>
      </c>
      <c r="KW19">
        <v>3.5616800000000002E-4</v>
      </c>
      <c r="KX19">
        <v>3.56194E-4</v>
      </c>
      <c r="KY19">
        <v>3.5621699999999998E-4</v>
      </c>
      <c r="KZ19">
        <v>3.56239E-4</v>
      </c>
      <c r="LA19">
        <v>3.5626499999999998E-4</v>
      </c>
      <c r="LB19">
        <v>3.5628899999999998E-4</v>
      </c>
      <c r="LC19">
        <v>3.5630299999999998E-4</v>
      </c>
      <c r="LD19">
        <v>3.5632600000000002E-4</v>
      </c>
      <c r="LE19">
        <v>3.5635199999999999E-4</v>
      </c>
      <c r="LF19">
        <v>3.5637499999999998E-4</v>
      </c>
      <c r="LG19">
        <v>3.5639500000000002E-4</v>
      </c>
      <c r="LH19">
        <v>3.56411E-4</v>
      </c>
      <c r="LI19">
        <v>2.4334199999999999E-4</v>
      </c>
      <c r="LJ19">
        <v>2.4261199999999999E-4</v>
      </c>
      <c r="LK19">
        <v>2.4223499999999999E-4</v>
      </c>
      <c r="LL19">
        <v>2.4199099999999999E-4</v>
      </c>
      <c r="LM19">
        <v>2.4180100000000001E-4</v>
      </c>
      <c r="LN19">
        <v>2.41654E-4</v>
      </c>
      <c r="LO19">
        <v>2.41537E-4</v>
      </c>
      <c r="LP19">
        <v>2.4143100000000001E-4</v>
      </c>
      <c r="LQ19">
        <v>2.4134100000000001E-4</v>
      </c>
      <c r="LR19">
        <v>2.4125899999999999E-4</v>
      </c>
      <c r="LS19">
        <v>2.41182E-4</v>
      </c>
      <c r="LT19">
        <v>2.4111599999999999E-4</v>
      </c>
      <c r="LU19">
        <v>2.4105099999999999E-4</v>
      </c>
      <c r="LV19">
        <v>2.40991E-4</v>
      </c>
      <c r="LW19">
        <v>2.40936E-4</v>
      </c>
      <c r="LX19">
        <v>2.40883E-4</v>
      </c>
      <c r="LY19">
        <v>2.40831E-4</v>
      </c>
      <c r="LZ19">
        <v>2.4078599999999999E-4</v>
      </c>
      <c r="MA19">
        <v>2.4074099999999999E-4</v>
      </c>
      <c r="MB19">
        <v>2.407E-4</v>
      </c>
      <c r="MC19">
        <v>2.40664E-4</v>
      </c>
      <c r="MD19">
        <v>2.4062700000000001E-4</v>
      </c>
      <c r="ME19">
        <v>2.4059E-4</v>
      </c>
      <c r="MF19">
        <v>2.40564E-4</v>
      </c>
      <c r="MG19">
        <v>2.40528E-4</v>
      </c>
      <c r="MH19">
        <v>2.40499E-4</v>
      </c>
      <c r="MI19">
        <v>2.40468E-4</v>
      </c>
      <c r="MJ19">
        <v>2.4044E-4</v>
      </c>
      <c r="MK19">
        <v>2.4040899999999999E-4</v>
      </c>
      <c r="ML19">
        <v>2.4038099999999999E-4</v>
      </c>
      <c r="MM19">
        <v>2.40356E-4</v>
      </c>
      <c r="MN19">
        <v>2.4032799999999999E-4</v>
      </c>
      <c r="MO19">
        <v>2.4030300000000001E-4</v>
      </c>
      <c r="MP19">
        <v>2.4027900000000001E-4</v>
      </c>
      <c r="MQ19">
        <v>2.4025199999999999E-4</v>
      </c>
      <c r="MR19">
        <v>2.4023E-4</v>
      </c>
      <c r="MS19">
        <v>2.4020700000000001E-4</v>
      </c>
      <c r="MT19">
        <v>2.4018299999999999E-4</v>
      </c>
      <c r="MU19">
        <v>2.4016E-4</v>
      </c>
      <c r="MV19">
        <v>2.40139E-4</v>
      </c>
      <c r="MW19">
        <v>2.4012E-4</v>
      </c>
      <c r="MX19">
        <v>2.4009899999999999E-4</v>
      </c>
      <c r="MY19">
        <v>2.4008100000000001E-4</v>
      </c>
      <c r="MZ19">
        <v>2.4006200000000001E-4</v>
      </c>
      <c r="NA19">
        <v>2.4004699999999999E-4</v>
      </c>
      <c r="NB19">
        <v>2.4002999999999999E-4</v>
      </c>
      <c r="NC19">
        <v>2.4001299999999999E-4</v>
      </c>
      <c r="ND19">
        <v>2.3999700000000001E-4</v>
      </c>
      <c r="NE19">
        <v>2.3998100000000001E-4</v>
      </c>
      <c r="NF19">
        <v>2.3996099999999999E-4</v>
      </c>
      <c r="NG19">
        <v>2.39946E-4</v>
      </c>
      <c r="NH19">
        <v>2.3993300000000001E-4</v>
      </c>
      <c r="NI19">
        <v>2.39915E-4</v>
      </c>
      <c r="NJ19">
        <v>2.3990599999999999E-4</v>
      </c>
      <c r="NK19">
        <v>2.39886E-4</v>
      </c>
      <c r="NL19">
        <v>2.3986999999999999E-4</v>
      </c>
      <c r="NM19">
        <v>2.3985799999999999E-4</v>
      </c>
      <c r="NN19">
        <v>3.1009400000000002E-4</v>
      </c>
      <c r="NO19">
        <v>3.4884100000000002E-4</v>
      </c>
      <c r="NP19">
        <v>3.50575E-4</v>
      </c>
      <c r="NQ19">
        <v>3.5152499999999999E-4</v>
      </c>
      <c r="NR19">
        <v>3.5214300000000002E-4</v>
      </c>
      <c r="NS19">
        <v>3.52603E-4</v>
      </c>
      <c r="NT19">
        <v>3.5296699999999998E-4</v>
      </c>
      <c r="NU19">
        <v>3.5325500000000002E-4</v>
      </c>
      <c r="NV19">
        <v>3.53505E-4</v>
      </c>
      <c r="NW19">
        <v>3.5371099999999999E-4</v>
      </c>
      <c r="NX19">
        <v>3.5389599999999997E-4</v>
      </c>
      <c r="NY19">
        <v>3.5406100000000002E-4</v>
      </c>
      <c r="NZ19">
        <v>3.5420900000000002E-4</v>
      </c>
      <c r="OA19">
        <v>3.5433900000000001E-4</v>
      </c>
      <c r="OB19">
        <v>3.5446000000000002E-4</v>
      </c>
      <c r="OC19">
        <v>3.5456000000000002E-4</v>
      </c>
      <c r="OD19">
        <v>3.5466000000000002E-4</v>
      </c>
      <c r="OE19">
        <v>3.5475699999999998E-4</v>
      </c>
      <c r="OF19">
        <v>3.5483599999999998E-4</v>
      </c>
      <c r="OG19">
        <v>3.5491599999999999E-4</v>
      </c>
      <c r="OH19">
        <v>3.5499199999999999E-4</v>
      </c>
      <c r="OI19">
        <v>3.5506999999999997E-4</v>
      </c>
      <c r="OJ19">
        <v>3.5513299999999999E-4</v>
      </c>
      <c r="OK19">
        <v>3.5518799999999999E-4</v>
      </c>
      <c r="OL19">
        <v>3.55251E-4</v>
      </c>
      <c r="OM19">
        <v>3.5530700000000002E-4</v>
      </c>
      <c r="ON19">
        <v>3.5535900000000002E-4</v>
      </c>
      <c r="OO19">
        <v>3.5540700000000002E-4</v>
      </c>
      <c r="OP19">
        <v>3.5545299999999999E-4</v>
      </c>
      <c r="OQ19">
        <v>3.55509E-4</v>
      </c>
      <c r="OR19">
        <v>3.5554599999999999E-4</v>
      </c>
      <c r="OS19">
        <v>3.55585E-4</v>
      </c>
      <c r="OT19">
        <v>3.55626E-4</v>
      </c>
      <c r="OU19">
        <v>3.55664E-4</v>
      </c>
      <c r="OV19">
        <v>3.5570300000000002E-4</v>
      </c>
      <c r="OW19">
        <v>3.5573899999999999E-4</v>
      </c>
      <c r="OX19">
        <v>3.5577800000000001E-4</v>
      </c>
      <c r="OY19">
        <v>3.5581300000000002E-4</v>
      </c>
      <c r="OZ19">
        <v>3.55843E-4</v>
      </c>
      <c r="PA19">
        <v>3.5587299999999999E-4</v>
      </c>
      <c r="PB19">
        <v>3.5589900000000002E-4</v>
      </c>
      <c r="PC19">
        <v>3.5593300000000001E-4</v>
      </c>
      <c r="PD19">
        <v>3.5596199999999998E-4</v>
      </c>
      <c r="PE19">
        <v>3.5598599999999998E-4</v>
      </c>
      <c r="PF19">
        <v>3.5601600000000001E-4</v>
      </c>
      <c r="PG19">
        <v>3.5603700000000002E-4</v>
      </c>
      <c r="PH19">
        <v>3.5606800000000002E-4</v>
      </c>
      <c r="PI19">
        <v>3.5608999999999999E-4</v>
      </c>
      <c r="PJ19">
        <v>3.5611600000000002E-4</v>
      </c>
      <c r="PK19">
        <v>3.5613499999999999E-4</v>
      </c>
      <c r="PL19">
        <v>3.5616199999999998E-4</v>
      </c>
      <c r="PM19">
        <v>3.56187E-4</v>
      </c>
      <c r="PN19">
        <v>3.5620900000000002E-4</v>
      </c>
      <c r="PO19">
        <v>3.5623099999999998E-4</v>
      </c>
      <c r="PP19">
        <v>3.56246E-4</v>
      </c>
      <c r="PQ19">
        <v>3.5626599999999999E-4</v>
      </c>
      <c r="PR19">
        <v>3.5628299999999999E-4</v>
      </c>
      <c r="PS19">
        <v>3.56308E-4</v>
      </c>
      <c r="PT19">
        <v>2.4311299999999999E-4</v>
      </c>
      <c r="PU19">
        <v>2.4243499999999999E-4</v>
      </c>
      <c r="PV19">
        <v>2.42076E-4</v>
      </c>
      <c r="PW19">
        <v>2.4183599999999999E-4</v>
      </c>
      <c r="PX19">
        <v>2.4165699999999999E-4</v>
      </c>
      <c r="PY19">
        <v>2.41516E-4</v>
      </c>
      <c r="PZ19">
        <v>2.4138999999999999E-4</v>
      </c>
      <c r="QA19">
        <v>2.41284E-4</v>
      </c>
      <c r="QB19">
        <v>2.4119199999999999E-4</v>
      </c>
      <c r="QC19">
        <v>2.4110599999999999E-4</v>
      </c>
      <c r="QD19">
        <v>2.41029E-4</v>
      </c>
      <c r="QE19">
        <v>2.4096299999999999E-4</v>
      </c>
      <c r="QF19">
        <v>2.4090400000000001E-4</v>
      </c>
      <c r="QG19">
        <v>2.4084399999999999E-4</v>
      </c>
      <c r="QH19">
        <v>2.4079099999999999E-4</v>
      </c>
      <c r="QI19">
        <v>2.4074200000000001E-4</v>
      </c>
      <c r="QJ19">
        <v>2.40695E-4</v>
      </c>
      <c r="QK19">
        <v>2.4064799999999999E-4</v>
      </c>
      <c r="QL19">
        <v>2.4060600000000001E-4</v>
      </c>
      <c r="QM19">
        <v>2.40566E-4</v>
      </c>
      <c r="QN19">
        <v>2.40528E-4</v>
      </c>
      <c r="QO19">
        <v>2.4049E-4</v>
      </c>
      <c r="QP19">
        <v>2.4045300000000001E-4</v>
      </c>
      <c r="QQ19">
        <v>2.4041700000000001E-4</v>
      </c>
      <c r="QR19">
        <v>2.40387E-4</v>
      </c>
      <c r="QS19">
        <v>2.4035500000000001E-4</v>
      </c>
      <c r="QT19">
        <v>2.4032E-4</v>
      </c>
      <c r="QU19">
        <v>2.40287E-4</v>
      </c>
      <c r="QV19">
        <v>2.40263E-4</v>
      </c>
      <c r="QW19">
        <v>2.40237E-4</v>
      </c>
      <c r="QX19">
        <v>2.4021000000000001E-4</v>
      </c>
      <c r="QY19">
        <v>2.4018499999999999E-4</v>
      </c>
      <c r="QZ19">
        <v>2.40158E-4</v>
      </c>
      <c r="RA19">
        <v>2.40132E-4</v>
      </c>
      <c r="RB19">
        <v>2.4011099999999999E-4</v>
      </c>
      <c r="RC19">
        <v>2.40091E-4</v>
      </c>
      <c r="RD19">
        <v>2.4006900000000001E-4</v>
      </c>
      <c r="RE19">
        <v>2.4004699999999999E-4</v>
      </c>
      <c r="RF19">
        <v>2.4002800000000001E-4</v>
      </c>
      <c r="RG19">
        <v>2.40005E-4</v>
      </c>
      <c r="RH19">
        <v>2.3997999999999999E-4</v>
      </c>
      <c r="RI19">
        <v>2.3996299999999999E-4</v>
      </c>
      <c r="RJ19">
        <v>2.3994000000000001E-4</v>
      </c>
      <c r="RK19">
        <v>2.3992100000000001E-4</v>
      </c>
      <c r="RL19">
        <v>2.3990400000000001E-4</v>
      </c>
      <c r="RM19">
        <v>2.3988699999999999E-4</v>
      </c>
      <c r="RN19">
        <v>2.39867E-4</v>
      </c>
      <c r="RO19">
        <v>2.3984899999999999E-4</v>
      </c>
      <c r="RP19">
        <v>2.39831E-4</v>
      </c>
      <c r="RQ19">
        <v>2.3981499999999999E-4</v>
      </c>
      <c r="RR19">
        <v>2.39795E-4</v>
      </c>
      <c r="RS19">
        <v>2.3978000000000001E-4</v>
      </c>
      <c r="RT19">
        <v>2.39764E-4</v>
      </c>
      <c r="RU19">
        <v>2.3974700000000001E-4</v>
      </c>
      <c r="RV19">
        <v>2.39738E-4</v>
      </c>
      <c r="RW19">
        <v>2.3971999999999999E-4</v>
      </c>
      <c r="RX19">
        <v>2.39707E-4</v>
      </c>
      <c r="RY19">
        <v>3.20611E-4</v>
      </c>
      <c r="RZ19">
        <v>3.4883100000000002E-4</v>
      </c>
      <c r="SA19">
        <v>3.5050899999999999E-4</v>
      </c>
      <c r="SB19">
        <v>3.5142600000000001E-4</v>
      </c>
      <c r="SC19">
        <v>3.52035E-4</v>
      </c>
      <c r="SD19">
        <v>3.5248799999999998E-4</v>
      </c>
      <c r="SE19">
        <v>3.5283999999999999E-4</v>
      </c>
      <c r="SF19">
        <v>3.5313500000000003E-4</v>
      </c>
      <c r="SG19">
        <v>3.5337299999999998E-4</v>
      </c>
      <c r="SH19">
        <v>3.5358500000000001E-4</v>
      </c>
      <c r="SI19">
        <v>3.53777E-4</v>
      </c>
      <c r="SJ19">
        <v>3.5394199999999999E-4</v>
      </c>
      <c r="SK19">
        <v>3.5408400000000001E-4</v>
      </c>
      <c r="SL19">
        <v>3.54211E-4</v>
      </c>
      <c r="SM19">
        <v>3.5432299999999998E-4</v>
      </c>
      <c r="SN19">
        <v>3.5442900000000002E-4</v>
      </c>
      <c r="SO19">
        <v>3.5452999999999998E-4</v>
      </c>
      <c r="SP19">
        <v>3.5461299999999999E-4</v>
      </c>
      <c r="SQ19">
        <v>3.5469599999999999E-4</v>
      </c>
      <c r="SR19">
        <v>3.5478099999999998E-4</v>
      </c>
      <c r="SS19">
        <v>3.5485300000000003E-4</v>
      </c>
      <c r="ST19">
        <v>3.5492500000000002E-4</v>
      </c>
      <c r="SU19">
        <v>3.5498799999999998E-4</v>
      </c>
      <c r="SV19">
        <v>3.5505500000000001E-4</v>
      </c>
      <c r="SW19">
        <v>3.5511599999999999E-4</v>
      </c>
      <c r="SX19">
        <v>3.5517399999999998E-4</v>
      </c>
      <c r="SY19">
        <v>3.5522E-4</v>
      </c>
      <c r="SZ19">
        <v>3.5526299999999998E-4</v>
      </c>
      <c r="TA19">
        <v>3.5532700000000001E-4</v>
      </c>
      <c r="TB19">
        <v>3.5536900000000002E-4</v>
      </c>
      <c r="TC19">
        <v>3.5541400000000002E-4</v>
      </c>
      <c r="TD19">
        <v>3.55461E-4</v>
      </c>
      <c r="TE19">
        <v>3.5549099999999999E-4</v>
      </c>
      <c r="TF19">
        <v>3.5553800000000002E-4</v>
      </c>
      <c r="TG19">
        <v>3.5556699999999999E-4</v>
      </c>
      <c r="TH19">
        <v>3.5559600000000002E-4</v>
      </c>
      <c r="TI19">
        <v>3.5563499999999998E-4</v>
      </c>
      <c r="TJ19">
        <v>3.5567200000000002E-4</v>
      </c>
      <c r="TK19">
        <v>3.5570099999999999E-4</v>
      </c>
      <c r="TL19">
        <v>3.5573499999999998E-4</v>
      </c>
      <c r="TM19">
        <v>3.5576299999999999E-4</v>
      </c>
      <c r="TN19">
        <v>3.5579299999999997E-4</v>
      </c>
      <c r="TO19">
        <v>3.5582499999999999E-4</v>
      </c>
      <c r="TP19">
        <v>3.5584400000000002E-4</v>
      </c>
      <c r="TQ19">
        <v>3.5587500000000002E-4</v>
      </c>
      <c r="TR19">
        <v>3.5589900000000002E-4</v>
      </c>
      <c r="TS19">
        <v>3.5592799999999998E-4</v>
      </c>
      <c r="TT19">
        <v>3.5595499999999998E-4</v>
      </c>
      <c r="TU19">
        <v>3.5598100000000001E-4</v>
      </c>
      <c r="TV19">
        <v>3.5599500000000001E-4</v>
      </c>
      <c r="TW19">
        <v>3.56022E-4</v>
      </c>
      <c r="TX19">
        <v>3.5604099999999997E-4</v>
      </c>
      <c r="TY19">
        <v>3.5606E-4</v>
      </c>
      <c r="TZ19">
        <v>3.5608100000000001E-4</v>
      </c>
      <c r="UA19">
        <v>3.5610399999999999E-4</v>
      </c>
      <c r="UB19">
        <v>3.5612699999999997E-4</v>
      </c>
      <c r="UC19">
        <v>3.5613799999999998E-4</v>
      </c>
      <c r="UD19">
        <v>3.5616599999999999E-4</v>
      </c>
      <c r="UE19">
        <v>2.4289799999999999E-4</v>
      </c>
      <c r="UF19">
        <v>2.42253E-4</v>
      </c>
      <c r="UG19">
        <v>2.41902E-4</v>
      </c>
      <c r="UH19">
        <v>2.4167399999999999E-4</v>
      </c>
      <c r="UI19">
        <v>2.4149600000000001E-4</v>
      </c>
      <c r="UJ19">
        <v>2.4135399999999999E-4</v>
      </c>
      <c r="UK19">
        <v>2.4123800000000001E-4</v>
      </c>
      <c r="UL19">
        <v>2.4113100000000001E-4</v>
      </c>
      <c r="UM19">
        <v>2.4104399999999999E-4</v>
      </c>
      <c r="UN19">
        <v>2.4096100000000001E-4</v>
      </c>
      <c r="UO19">
        <v>2.4088700000000001E-4</v>
      </c>
      <c r="UP19">
        <v>2.40821E-4</v>
      </c>
      <c r="UQ19">
        <v>2.4076100000000001E-4</v>
      </c>
      <c r="UR19">
        <v>2.40704E-4</v>
      </c>
      <c r="US19">
        <v>2.4064999999999999E-4</v>
      </c>
      <c r="UT19">
        <v>2.40599E-4</v>
      </c>
      <c r="UU19">
        <v>2.4055100000000001E-4</v>
      </c>
      <c r="UV19">
        <v>2.40506E-4</v>
      </c>
      <c r="UW19">
        <v>2.4046500000000001E-4</v>
      </c>
      <c r="UX19">
        <v>2.4042599999999999E-4</v>
      </c>
      <c r="UY19">
        <v>2.4038999999999999E-4</v>
      </c>
      <c r="UZ19">
        <v>2.40351E-4</v>
      </c>
      <c r="VA19">
        <v>2.4031700000000001E-4</v>
      </c>
      <c r="VB19">
        <v>2.4028499999999999E-4</v>
      </c>
      <c r="VC19">
        <v>2.4025199999999999E-4</v>
      </c>
      <c r="VD19">
        <v>2.4021700000000001E-4</v>
      </c>
      <c r="VE19">
        <v>2.40187E-4</v>
      </c>
      <c r="VF19">
        <v>2.4015899999999999E-4</v>
      </c>
      <c r="VG19">
        <v>2.82164E-4</v>
      </c>
      <c r="VH19">
        <v>3.49205E-4</v>
      </c>
      <c r="VI19">
        <v>3.5111300000000001E-4</v>
      </c>
      <c r="VJ19">
        <v>3.52097E-4</v>
      </c>
      <c r="VK19">
        <v>3.5271199999999998E-4</v>
      </c>
      <c r="VL19">
        <v>3.5315500000000002E-4</v>
      </c>
      <c r="VM19">
        <v>3.5349900000000001E-4</v>
      </c>
      <c r="VN19">
        <v>3.5377299999999999E-4</v>
      </c>
      <c r="VO19">
        <v>3.5400500000000001E-4</v>
      </c>
      <c r="VP19">
        <v>3.54194E-4</v>
      </c>
      <c r="VQ19">
        <v>3.54359E-4</v>
      </c>
      <c r="VR19">
        <v>3.5450299999999999E-4</v>
      </c>
      <c r="VS19">
        <v>3.5462500000000001E-4</v>
      </c>
      <c r="VT19">
        <v>3.5474299999999997E-4</v>
      </c>
      <c r="VU19">
        <v>3.5485300000000003E-4</v>
      </c>
      <c r="VV19">
        <v>3.54948E-4</v>
      </c>
      <c r="VW19">
        <v>3.5502999999999999E-4</v>
      </c>
      <c r="VX19">
        <v>3.5510899999999999E-4</v>
      </c>
      <c r="VY19">
        <v>3.5518399999999998E-4</v>
      </c>
      <c r="VZ19">
        <v>3.5525299999999998E-4</v>
      </c>
      <c r="WA19">
        <v>3.5531700000000001E-4</v>
      </c>
      <c r="WB19">
        <v>3.5538300000000002E-4</v>
      </c>
      <c r="WC19">
        <v>3.5543599999999999E-4</v>
      </c>
      <c r="WD19">
        <v>3.5548300000000003E-4</v>
      </c>
      <c r="WE19">
        <v>3.5554E-4</v>
      </c>
      <c r="WF19">
        <v>3.55585E-4</v>
      </c>
      <c r="WG19">
        <v>3.55626E-4</v>
      </c>
      <c r="WH19">
        <v>3.5566900000000003E-4</v>
      </c>
      <c r="WI19">
        <v>3.55705E-4</v>
      </c>
      <c r="WJ19">
        <v>2.6130100000000002E-4</v>
      </c>
      <c r="WK19">
        <v>2.4225599999999999E-4</v>
      </c>
      <c r="WL19">
        <v>2.41807E-4</v>
      </c>
      <c r="WM19">
        <v>2.4153E-4</v>
      </c>
      <c r="WN19">
        <v>2.41337E-4</v>
      </c>
      <c r="WO19">
        <v>2.4118699999999999E-4</v>
      </c>
      <c r="WP19">
        <v>2.4105900000000001E-4</v>
      </c>
      <c r="WQ19">
        <v>2.40953E-4</v>
      </c>
      <c r="WR19">
        <v>2.4085900000000001E-4</v>
      </c>
      <c r="WS19">
        <v>2.4078200000000001E-4</v>
      </c>
      <c r="WT19">
        <v>2.40707E-4</v>
      </c>
      <c r="WU19">
        <v>2.40638E-4</v>
      </c>
      <c r="WV19">
        <v>2.4058099999999999E-4</v>
      </c>
      <c r="WW19">
        <v>2.4052500000000001E-4</v>
      </c>
      <c r="WX19">
        <v>2.40473E-4</v>
      </c>
      <c r="WY19">
        <v>2.4042700000000001E-4</v>
      </c>
      <c r="WZ19">
        <v>2.4037799999999999E-4</v>
      </c>
      <c r="XA19">
        <v>2.4033600000000001E-4</v>
      </c>
      <c r="XB19">
        <v>2.4029699999999999E-4</v>
      </c>
      <c r="XC19">
        <v>2.4026200000000001E-4</v>
      </c>
      <c r="XD19">
        <v>2.4022599999999999E-4</v>
      </c>
      <c r="XE19">
        <v>2.4019500000000001E-4</v>
      </c>
      <c r="XF19">
        <v>2.4015899999999999E-4</v>
      </c>
      <c r="XG19">
        <v>2.4012799999999999E-4</v>
      </c>
      <c r="XH19">
        <v>2.40094E-4</v>
      </c>
      <c r="XI19">
        <v>2.4006900000000001E-4</v>
      </c>
      <c r="XJ19">
        <v>2.4004300000000001E-4</v>
      </c>
      <c r="XK19">
        <v>2.4001400000000001E-4</v>
      </c>
      <c r="XL19">
        <v>2.39986E-4</v>
      </c>
      <c r="XM19">
        <v>3.4710699999999998E-4</v>
      </c>
      <c r="XN19">
        <v>3.50183E-4</v>
      </c>
      <c r="XO19">
        <v>3.5148500000000001E-4</v>
      </c>
      <c r="XP19">
        <v>3.5224099999999999E-4</v>
      </c>
      <c r="XQ19">
        <v>3.5276699999999998E-4</v>
      </c>
      <c r="XR19">
        <v>3.5315900000000002E-4</v>
      </c>
      <c r="XS19">
        <v>3.5346999999999999E-4</v>
      </c>
      <c r="XT19">
        <v>3.5372099999999998E-4</v>
      </c>
      <c r="XU19">
        <v>3.5392900000000001E-4</v>
      </c>
      <c r="XV19">
        <v>3.5411399999999999E-4</v>
      </c>
      <c r="XW19">
        <v>3.5426899999999999E-4</v>
      </c>
      <c r="XX19">
        <v>3.5440999999999999E-4</v>
      </c>
      <c r="XY19">
        <v>3.5453299999999997E-4</v>
      </c>
      <c r="XZ19">
        <v>3.54645E-4</v>
      </c>
      <c r="YA19">
        <v>3.5474600000000002E-4</v>
      </c>
      <c r="YB19">
        <v>3.5484500000000001E-4</v>
      </c>
      <c r="YC19">
        <v>3.5492899999999998E-4</v>
      </c>
      <c r="YD19">
        <v>3.5500799999999997E-4</v>
      </c>
      <c r="YE19">
        <v>3.5508399999999998E-4</v>
      </c>
      <c r="YF19">
        <v>3.5514599999999998E-4</v>
      </c>
      <c r="YG19">
        <v>3.5521899999999999E-4</v>
      </c>
      <c r="YH19">
        <v>3.5527600000000002E-4</v>
      </c>
      <c r="YI19">
        <v>3.5532599999999999E-4</v>
      </c>
      <c r="YJ19">
        <v>3.5538799999999999E-4</v>
      </c>
      <c r="YK19">
        <v>3.5543199999999998E-4</v>
      </c>
      <c r="YL19">
        <v>3.55478E-4</v>
      </c>
      <c r="YM19">
        <v>3.5552700000000001E-4</v>
      </c>
      <c r="YN19">
        <v>3.5556500000000002E-4</v>
      </c>
      <c r="YO19">
        <v>3.5207599999999999E-4</v>
      </c>
      <c r="YP19">
        <v>2.4250000000000001E-4</v>
      </c>
      <c r="YQ19">
        <v>2.4187899999999999E-4</v>
      </c>
      <c r="YR19">
        <v>2.4154999999999999E-4</v>
      </c>
      <c r="YS19">
        <v>2.4132299999999999E-4</v>
      </c>
      <c r="YT19">
        <v>2.4115700000000001E-4</v>
      </c>
      <c r="YU19">
        <v>2.4102300000000001E-4</v>
      </c>
      <c r="YV19">
        <v>2.4091E-4</v>
      </c>
      <c r="YW19">
        <v>2.4081600000000001E-4</v>
      </c>
      <c r="YX19">
        <v>2.40731E-4</v>
      </c>
      <c r="YY19">
        <v>2.40657E-4</v>
      </c>
      <c r="YZ19">
        <v>2.4059E-4</v>
      </c>
      <c r="ZA19">
        <v>2.4052599999999999E-4</v>
      </c>
      <c r="ZB19">
        <v>2.40468E-4</v>
      </c>
      <c r="ZC19">
        <v>2.4041700000000001E-4</v>
      </c>
      <c r="ZD19">
        <v>2.4036700000000001E-4</v>
      </c>
      <c r="ZE19">
        <v>2.40323E-4</v>
      </c>
      <c r="ZF19">
        <v>2.4028E-4</v>
      </c>
      <c r="ZG19">
        <v>2.4023999999999999E-4</v>
      </c>
      <c r="ZH19">
        <v>2.4020000000000001E-4</v>
      </c>
      <c r="ZI19">
        <v>2.4016799999999999E-4</v>
      </c>
      <c r="ZJ19">
        <v>2.4012999999999999E-4</v>
      </c>
      <c r="ZK19">
        <v>2.4009500000000001E-4</v>
      </c>
      <c r="ZL19">
        <v>2.4006400000000001E-4</v>
      </c>
      <c r="ZM19">
        <v>2.4003199999999999E-4</v>
      </c>
      <c r="ZN19">
        <v>2.4000599999999999E-4</v>
      </c>
      <c r="ZO19">
        <v>2.39977E-4</v>
      </c>
      <c r="ZP19">
        <v>2.3994899999999999E-4</v>
      </c>
      <c r="ZQ19">
        <v>2.39927E-4</v>
      </c>
      <c r="ZR19">
        <v>2.90623E-4</v>
      </c>
      <c r="ZS19">
        <v>3.4905E-4</v>
      </c>
      <c r="ZT19">
        <v>3.5089300000000002E-4</v>
      </c>
      <c r="ZU19">
        <v>3.5184799999999998E-4</v>
      </c>
      <c r="ZV19">
        <v>3.5245799999999999E-4</v>
      </c>
      <c r="ZW19">
        <v>3.5291700000000001E-4</v>
      </c>
      <c r="ZX19">
        <v>3.5325999999999999E-4</v>
      </c>
      <c r="ZY19">
        <v>3.5353899999999999E-4</v>
      </c>
      <c r="ZZ19">
        <v>3.5376199999999998E-4</v>
      </c>
      <c r="AAA19">
        <v>3.53963E-4</v>
      </c>
      <c r="AAB19">
        <v>3.5412600000000002E-4</v>
      </c>
      <c r="AAC19">
        <v>3.5427599999999999E-4</v>
      </c>
      <c r="AAD19">
        <v>3.54404E-4</v>
      </c>
      <c r="AAE19">
        <v>3.5453299999999997E-4</v>
      </c>
      <c r="AAF19">
        <v>3.5462900000000002E-4</v>
      </c>
      <c r="AAG19">
        <v>3.5473500000000001E-4</v>
      </c>
      <c r="AAH19">
        <v>3.54827E-4</v>
      </c>
      <c r="AAI19">
        <v>3.5490599999999999E-4</v>
      </c>
      <c r="AAJ19">
        <v>3.54982E-4</v>
      </c>
      <c r="AAK19">
        <v>3.5505399999999999E-4</v>
      </c>
      <c r="AAL19">
        <v>3.5511700000000001E-4</v>
      </c>
      <c r="AAM19">
        <v>3.5517900000000001E-4</v>
      </c>
      <c r="AAN19">
        <v>3.55237E-4</v>
      </c>
      <c r="AAO19">
        <v>3.55285E-4</v>
      </c>
      <c r="AAP19">
        <v>3.5533899999999998E-4</v>
      </c>
      <c r="AAQ19">
        <v>3.55385E-4</v>
      </c>
      <c r="AAR19">
        <v>3.5543700000000001E-4</v>
      </c>
      <c r="AAS19">
        <v>3.5548200000000001E-4</v>
      </c>
      <c r="AAT19">
        <v>3.5551700000000002E-4</v>
      </c>
      <c r="AAU19">
        <v>2.4755399999999998E-4</v>
      </c>
      <c r="AAV19">
        <v>2.4205400000000001E-4</v>
      </c>
      <c r="AAW19">
        <v>2.41623E-4</v>
      </c>
      <c r="AAX19">
        <v>2.4135899999999999E-4</v>
      </c>
      <c r="AAY19">
        <v>2.4117E-4</v>
      </c>
      <c r="AAZ19">
        <v>2.4102300000000001E-4</v>
      </c>
      <c r="ABA19">
        <v>2.4090099999999999E-4</v>
      </c>
      <c r="ABB19">
        <v>2.408E-4</v>
      </c>
      <c r="ABC19">
        <v>2.40712E-4</v>
      </c>
      <c r="ABD19">
        <v>2.4063099999999999E-4</v>
      </c>
      <c r="ABE19">
        <v>2.4056199999999999E-4</v>
      </c>
      <c r="ABF19">
        <v>2.40497E-4</v>
      </c>
      <c r="ABG19">
        <v>2.4044100000000001E-4</v>
      </c>
      <c r="ABH19">
        <v>2.4038400000000001E-4</v>
      </c>
      <c r="ABI19">
        <v>2.40342E-4</v>
      </c>
      <c r="ABJ19">
        <v>2.4029300000000001E-4</v>
      </c>
      <c r="ABK19">
        <v>2.4024800000000001E-4</v>
      </c>
      <c r="ABL19">
        <v>2.4021099999999999E-4</v>
      </c>
      <c r="ABM19">
        <v>2.4016700000000001E-4</v>
      </c>
      <c r="ABN19">
        <v>2.4012999999999999E-4</v>
      </c>
      <c r="ABO19">
        <v>2.40096E-4</v>
      </c>
      <c r="ABP19">
        <v>2.4006200000000001E-4</v>
      </c>
      <c r="ABQ19">
        <v>2.4003100000000001E-4</v>
      </c>
      <c r="ABR19">
        <v>2.4000099999999999E-4</v>
      </c>
      <c r="ABS19">
        <v>2.3996999999999999E-4</v>
      </c>
      <c r="ABT19">
        <v>2.39941E-4</v>
      </c>
      <c r="ABU19">
        <v>2.3991299999999999E-4</v>
      </c>
      <c r="ABV19">
        <v>2.39886E-4</v>
      </c>
      <c r="ABW19">
        <v>2.3986400000000001E-4</v>
      </c>
      <c r="ABX19">
        <v>3.4731399999999999E-4</v>
      </c>
      <c r="ABY19">
        <v>3.5018199999999999E-4</v>
      </c>
      <c r="ABZ19">
        <v>3.5142099999999998E-4</v>
      </c>
      <c r="ACA19">
        <v>3.5216199999999999E-4</v>
      </c>
      <c r="ACB19">
        <v>3.5267000000000002E-4</v>
      </c>
      <c r="ACC19">
        <v>3.5305299999999998E-4</v>
      </c>
      <c r="ACD19">
        <v>3.5335800000000001E-4</v>
      </c>
      <c r="ACE19">
        <v>3.5361499999999999E-4</v>
      </c>
      <c r="ACF19">
        <v>3.53829E-4</v>
      </c>
      <c r="ACG19">
        <v>3.5400999999999998E-4</v>
      </c>
      <c r="ACH19">
        <v>3.5417700000000001E-4</v>
      </c>
      <c r="ACI19">
        <v>3.5430599999999998E-4</v>
      </c>
      <c r="ACJ19">
        <v>3.5443699999999998E-4</v>
      </c>
      <c r="ACK19">
        <v>3.5453999999999998E-4</v>
      </c>
      <c r="ACL19">
        <v>3.5464300000000003E-4</v>
      </c>
      <c r="ACM19">
        <v>3.54734E-4</v>
      </c>
      <c r="ACN19">
        <v>3.5482200000000003E-4</v>
      </c>
      <c r="ACO19">
        <v>3.5490000000000001E-4</v>
      </c>
      <c r="ACP19">
        <v>3.5497300000000002E-4</v>
      </c>
      <c r="ACQ19">
        <v>3.5504999999999998E-4</v>
      </c>
      <c r="ACR19">
        <v>3.5511599999999999E-4</v>
      </c>
      <c r="ACS19">
        <v>3.5516999999999998E-4</v>
      </c>
      <c r="ACT19">
        <v>3.5522599999999999E-4</v>
      </c>
      <c r="ACU19">
        <v>3.5527699999999998E-4</v>
      </c>
      <c r="ACV19">
        <v>3.5532400000000002E-4</v>
      </c>
      <c r="ACW19">
        <v>3.5537299999999997E-4</v>
      </c>
      <c r="ACX19">
        <v>3.5541499999999998E-4</v>
      </c>
      <c r="ACY19">
        <v>3.5545299999999999E-4</v>
      </c>
      <c r="ACZ19">
        <v>3.3687399999999997E-4</v>
      </c>
      <c r="ADA19">
        <v>2.4233300000000001E-4</v>
      </c>
      <c r="ADB19">
        <v>2.4174900000000001E-4</v>
      </c>
      <c r="ADC19">
        <v>2.41425E-4</v>
      </c>
      <c r="ADD19">
        <v>2.4121099999999999E-4</v>
      </c>
      <c r="ADE19">
        <v>2.4104899999999999E-4</v>
      </c>
      <c r="ADF19">
        <v>2.40919E-4</v>
      </c>
      <c r="ADG19">
        <v>2.40812E-4</v>
      </c>
      <c r="ADH19">
        <v>2.4071300000000001E-4</v>
      </c>
      <c r="ADI19">
        <v>2.4062899999999999E-4</v>
      </c>
      <c r="ADJ19">
        <v>2.4055800000000001E-4</v>
      </c>
      <c r="ADK19">
        <v>2.4049100000000001E-4</v>
      </c>
      <c r="ADL19">
        <v>2.4042900000000001E-4</v>
      </c>
      <c r="ADM19">
        <v>2.4037400000000001E-4</v>
      </c>
      <c r="ADN19">
        <v>2.4032400000000001E-4</v>
      </c>
      <c r="ADO19">
        <v>2.4027400000000001E-4</v>
      </c>
      <c r="ADP19">
        <v>2.4023E-4</v>
      </c>
      <c r="ADQ19">
        <v>2.40191E-4</v>
      </c>
      <c r="ADR19">
        <v>2.4015399999999999E-4</v>
      </c>
      <c r="ADS19">
        <v>2.4011400000000001E-4</v>
      </c>
      <c r="ADT19">
        <v>2.4007499999999999E-4</v>
      </c>
      <c r="ADU19">
        <v>2.40041E-4</v>
      </c>
      <c r="ADV19">
        <v>2.4000599999999999E-4</v>
      </c>
      <c r="ADW19">
        <v>2.39974E-4</v>
      </c>
      <c r="ADX19">
        <v>2.39946E-4</v>
      </c>
      <c r="ADY19">
        <v>2.3992499999999999E-4</v>
      </c>
      <c r="ADZ19">
        <v>2.39898E-4</v>
      </c>
      <c r="AEA19">
        <v>2.3987100000000001E-4</v>
      </c>
      <c r="AEB19">
        <v>2.3984500000000001E-4</v>
      </c>
      <c r="AEC19">
        <v>3.06791E-4</v>
      </c>
      <c r="AED19">
        <v>3.4919299999999998E-4</v>
      </c>
      <c r="AEE19">
        <v>3.5091499999999998E-4</v>
      </c>
      <c r="AEF19">
        <v>3.5182799999999999E-4</v>
      </c>
      <c r="AEG19">
        <v>3.52431E-4</v>
      </c>
      <c r="AEH19">
        <v>3.5286200000000001E-4</v>
      </c>
      <c r="AEI19">
        <v>3.5320399999999997E-4</v>
      </c>
      <c r="AEJ19">
        <v>3.5347599999999997E-4</v>
      </c>
      <c r="AEK19">
        <v>3.5370600000000002E-4</v>
      </c>
      <c r="AEL19">
        <v>3.5389800000000001E-4</v>
      </c>
      <c r="AEM19">
        <v>3.5406700000000001E-4</v>
      </c>
      <c r="AEN19">
        <v>3.5421399999999999E-4</v>
      </c>
      <c r="AEO19">
        <v>3.5434699999999997E-4</v>
      </c>
      <c r="AEP19">
        <v>3.5446799999999998E-4</v>
      </c>
      <c r="AEQ19">
        <v>3.5457799999999998E-4</v>
      </c>
      <c r="AER19">
        <v>3.5467300000000001E-4</v>
      </c>
      <c r="AES19">
        <v>3.5476699999999997E-4</v>
      </c>
      <c r="AET19">
        <v>3.54855E-4</v>
      </c>
      <c r="AEU19">
        <v>3.5492899999999998E-4</v>
      </c>
      <c r="AEV19">
        <v>3.5499000000000001E-4</v>
      </c>
      <c r="AEW19">
        <v>3.5505699999999999E-4</v>
      </c>
      <c r="AEX19">
        <v>3.5512E-4</v>
      </c>
      <c r="AEY19">
        <v>3.5517699999999998E-4</v>
      </c>
      <c r="AEZ19">
        <v>3.5523299999999999E-4</v>
      </c>
      <c r="AFA19">
        <v>3.5529000000000002E-4</v>
      </c>
      <c r="AFB19">
        <v>3.55337E-4</v>
      </c>
      <c r="AFC19">
        <v>3.5538799999999999E-4</v>
      </c>
      <c r="AFD19">
        <v>3.5542700000000001E-4</v>
      </c>
      <c r="AFE19">
        <v>3.5548600000000002E-4</v>
      </c>
      <c r="AFF19">
        <v>2.4278E-4</v>
      </c>
      <c r="AFG19">
        <v>2.41952E-4</v>
      </c>
      <c r="AFH19">
        <v>2.4154499999999999E-4</v>
      </c>
      <c r="AFI19">
        <v>2.41287E-4</v>
      </c>
      <c r="AFJ19">
        <v>2.4110599999999999E-4</v>
      </c>
      <c r="AFK19">
        <v>2.4096E-4</v>
      </c>
      <c r="AFL19">
        <v>2.40843E-4</v>
      </c>
      <c r="AFM19">
        <v>2.4074200000000001E-4</v>
      </c>
      <c r="AFN19">
        <v>2.4065499999999999E-4</v>
      </c>
      <c r="AFO19">
        <v>2.4057700000000001E-4</v>
      </c>
      <c r="AFP19">
        <v>2.4051000000000001E-4</v>
      </c>
      <c r="AFQ19">
        <v>2.6477899999999998E-4</v>
      </c>
      <c r="AFR19">
        <v>3.4983200000000001E-4</v>
      </c>
      <c r="AFS19">
        <v>3.5181399999999999E-4</v>
      </c>
      <c r="AFT19">
        <v>3.5275500000000001E-4</v>
      </c>
      <c r="AFU19">
        <v>3.5333599999999999E-4</v>
      </c>
      <c r="AFV19">
        <v>3.5373000000000002E-4</v>
      </c>
      <c r="AFW19">
        <v>3.5402799999999999E-4</v>
      </c>
      <c r="AFX19">
        <v>3.54273E-4</v>
      </c>
      <c r="AFY19">
        <v>3.5446000000000002E-4</v>
      </c>
      <c r="AFZ19">
        <v>3.5461500000000002E-4</v>
      </c>
      <c r="AGA19">
        <v>3.5475600000000002E-4</v>
      </c>
      <c r="AGB19">
        <v>3.5487799999999999E-4</v>
      </c>
      <c r="AGC19">
        <v>2.42542E-4</v>
      </c>
      <c r="AGD19">
        <v>2.4171800000000001E-4</v>
      </c>
      <c r="AGE19">
        <v>2.4132099999999999E-4</v>
      </c>
      <c r="AGF19">
        <v>2.4107999999999999E-4</v>
      </c>
      <c r="AGG19">
        <v>2.40907E-4</v>
      </c>
      <c r="AGH19">
        <v>2.4077199999999999E-4</v>
      </c>
      <c r="AGI19">
        <v>2.40669E-4</v>
      </c>
      <c r="AGJ19">
        <v>2.40576E-4</v>
      </c>
      <c r="AGK19">
        <v>2.4049799999999999E-4</v>
      </c>
      <c r="AGL19">
        <v>2.4042900000000001E-4</v>
      </c>
      <c r="AGM19">
        <v>2.40363E-4</v>
      </c>
      <c r="AGN19">
        <v>2.67249E-4</v>
      </c>
      <c r="AGO19">
        <v>3.49656E-4</v>
      </c>
      <c r="AGP19">
        <v>3.5161699999999998E-4</v>
      </c>
      <c r="AGQ19">
        <v>3.5256699999999997E-4</v>
      </c>
      <c r="AGR19">
        <v>3.5314999999999999E-4</v>
      </c>
      <c r="AGS19">
        <v>3.5355599999999999E-4</v>
      </c>
      <c r="AGT19">
        <v>3.5386700000000001E-4</v>
      </c>
      <c r="AGU19">
        <v>3.54104E-4</v>
      </c>
      <c r="AGV19">
        <v>3.54304E-4</v>
      </c>
      <c r="AGW19">
        <v>3.5447899999999999E-4</v>
      </c>
      <c r="AGX19">
        <v>3.54617E-4</v>
      </c>
      <c r="AGY19">
        <v>3.5474699999999998E-4</v>
      </c>
      <c r="AGZ19">
        <v>2.4246000000000001E-4</v>
      </c>
      <c r="AHA19">
        <v>2.4164E-4</v>
      </c>
      <c r="AHB19">
        <v>2.41251E-4</v>
      </c>
      <c r="AHC19">
        <v>2.4100900000000001E-4</v>
      </c>
      <c r="AHD19">
        <v>2.40843E-4</v>
      </c>
      <c r="AHE19">
        <v>2.40716E-4</v>
      </c>
      <c r="AHF19">
        <v>2.40611E-4</v>
      </c>
      <c r="AHG19">
        <v>2.40528E-4</v>
      </c>
      <c r="AHH19">
        <v>2.40449E-4</v>
      </c>
      <c r="AHI19">
        <v>2.4037599999999999E-4</v>
      </c>
      <c r="AHJ19">
        <v>2.4031599999999999E-4</v>
      </c>
      <c r="AHK19">
        <v>2.7125100000000002E-4</v>
      </c>
      <c r="AHL19">
        <v>3.4963000000000003E-4</v>
      </c>
      <c r="AHM19">
        <v>3.5156299999999999E-4</v>
      </c>
      <c r="AHN19">
        <v>3.5251E-4</v>
      </c>
      <c r="AHO19">
        <v>3.5310000000000002E-4</v>
      </c>
      <c r="AHP19">
        <v>3.5349999999999997E-4</v>
      </c>
      <c r="AHQ19">
        <v>3.5381399999999998E-4</v>
      </c>
      <c r="AHR19">
        <v>3.5406100000000002E-4</v>
      </c>
      <c r="AHS19">
        <v>3.5426700000000002E-4</v>
      </c>
      <c r="AHT19">
        <v>3.54435E-4</v>
      </c>
      <c r="AHU19">
        <v>3.5457799999999998E-4</v>
      </c>
      <c r="AHV19">
        <v>3.5470599999999999E-4</v>
      </c>
      <c r="AHW19">
        <v>2.4240700000000001E-4</v>
      </c>
      <c r="AHX19">
        <v>2.41606E-4</v>
      </c>
      <c r="AHY19">
        <v>2.41217E-4</v>
      </c>
      <c r="AHZ19">
        <v>2.4098300000000001E-4</v>
      </c>
      <c r="AIA19">
        <v>2.4081800000000001E-4</v>
      </c>
      <c r="AIB19">
        <v>2.40688E-4</v>
      </c>
      <c r="AIC19">
        <v>2.40585E-4</v>
      </c>
      <c r="AID19">
        <v>2.4049999999999999E-4</v>
      </c>
      <c r="AIE19">
        <v>2.4042099999999999E-4</v>
      </c>
      <c r="AIF19">
        <v>2.40354E-4</v>
      </c>
      <c r="AIG19">
        <v>2.4029300000000001E-4</v>
      </c>
      <c r="AIH19">
        <v>2.7435799999999999E-4</v>
      </c>
      <c r="AII19">
        <v>3.4967400000000001E-4</v>
      </c>
      <c r="AIJ19">
        <v>3.5156500000000003E-4</v>
      </c>
      <c r="AIK19">
        <v>3.5249499999999998E-4</v>
      </c>
      <c r="AIL19">
        <v>3.5307399999999999E-4</v>
      </c>
      <c r="AIM19">
        <v>3.53481E-4</v>
      </c>
      <c r="AIN19">
        <v>3.5378800000000001E-4</v>
      </c>
      <c r="AIO19">
        <v>3.5404000000000002E-4</v>
      </c>
      <c r="AIP19">
        <v>3.5424099999999999E-4</v>
      </c>
      <c r="AIQ19">
        <v>3.5441999999999998E-4</v>
      </c>
      <c r="AIR19">
        <v>3.5456600000000001E-4</v>
      </c>
      <c r="AIS19">
        <v>3.5468700000000001E-4</v>
      </c>
      <c r="AIT19">
        <v>2.42377E-4</v>
      </c>
      <c r="AIU19">
        <v>2.41578E-4</v>
      </c>
      <c r="AIV19">
        <v>2.4120000000000001E-4</v>
      </c>
      <c r="AIW19">
        <v>2.40967E-4</v>
      </c>
      <c r="AIX19">
        <v>2.40807E-4</v>
      </c>
      <c r="AIY19">
        <v>2.40678E-4</v>
      </c>
      <c r="AIZ19">
        <v>2.40571E-4</v>
      </c>
      <c r="AJA19">
        <v>2.4048200000000001E-4</v>
      </c>
      <c r="AJB19">
        <v>2.4040699999999999E-4</v>
      </c>
      <c r="AJC19">
        <v>2.4033999999999999E-4</v>
      </c>
      <c r="AJD19">
        <v>2.4027900000000001E-4</v>
      </c>
      <c r="AJE19">
        <v>2.7868700000000001E-4</v>
      </c>
      <c r="AJF19">
        <v>3.49697E-4</v>
      </c>
      <c r="AJG19">
        <v>3.5157100000000001E-4</v>
      </c>
      <c r="AJH19">
        <v>3.5249499999999998E-4</v>
      </c>
      <c r="AJI19">
        <v>3.5306399999999999E-4</v>
      </c>
      <c r="AJJ19">
        <v>3.5347200000000002E-4</v>
      </c>
      <c r="AJK19">
        <v>3.53784E-4</v>
      </c>
      <c r="AJL19">
        <v>3.5402799999999999E-4</v>
      </c>
      <c r="AJM19">
        <v>3.5422200000000001E-4</v>
      </c>
      <c r="AJN19">
        <v>3.5440100000000001E-4</v>
      </c>
      <c r="AJO19">
        <v>3.5454399999999999E-4</v>
      </c>
      <c r="AJP19">
        <v>3.5467400000000003E-4</v>
      </c>
      <c r="AJQ19">
        <v>2.4232999999999999E-4</v>
      </c>
      <c r="AJR19">
        <v>2.41547E-4</v>
      </c>
      <c r="AJS19">
        <v>2.4117499999999999E-4</v>
      </c>
      <c r="AJT19">
        <v>2.40945E-4</v>
      </c>
      <c r="AJU19">
        <v>2.4077699999999999E-4</v>
      </c>
      <c r="AJV19">
        <v>2.4065100000000001E-4</v>
      </c>
      <c r="AJW19">
        <v>3.4989199999999998E-4</v>
      </c>
      <c r="AJX19">
        <v>3.5206400000000002E-4</v>
      </c>
      <c r="AJY19">
        <v>3.5300899999999999E-4</v>
      </c>
      <c r="AJZ19">
        <v>3.5355199999999998E-4</v>
      </c>
      <c r="AKA19">
        <v>3.5393000000000002E-4</v>
      </c>
      <c r="AKB19">
        <v>3.09301E-4</v>
      </c>
      <c r="AKC19">
        <v>2.41668E-4</v>
      </c>
      <c r="AKD19">
        <v>2.4117799999999999E-4</v>
      </c>
      <c r="AKE19">
        <v>2.4091299999999999E-4</v>
      </c>
      <c r="AKF19">
        <v>2.40738E-4</v>
      </c>
      <c r="AKG19">
        <v>2.40604E-4</v>
      </c>
      <c r="AKH19">
        <v>3.3088399999999998E-4</v>
      </c>
      <c r="AKI19">
        <v>3.5108900000000001E-4</v>
      </c>
      <c r="AKJ19">
        <v>3.52455E-4</v>
      </c>
      <c r="AKK19">
        <v>3.53178E-4</v>
      </c>
      <c r="AKL19">
        <v>3.53646E-4</v>
      </c>
      <c r="AKM19">
        <v>3.5397299999999999E-4</v>
      </c>
      <c r="AKN19">
        <v>2.4207699999999999E-4</v>
      </c>
      <c r="AKO19">
        <v>2.4132600000000001E-4</v>
      </c>
      <c r="AKP19">
        <v>2.40981E-4</v>
      </c>
      <c r="AKQ19">
        <v>2.4076999999999999E-4</v>
      </c>
      <c r="AKR19">
        <v>2.4063200000000001E-4</v>
      </c>
      <c r="AKS19">
        <v>2.4052000000000001E-4</v>
      </c>
      <c r="AKT19">
        <v>3.4971399999999999E-4</v>
      </c>
      <c r="AKU19">
        <v>3.5187E-4</v>
      </c>
      <c r="AKV19">
        <v>3.5283500000000002E-4</v>
      </c>
      <c r="AKW19">
        <v>3.5340600000000001E-4</v>
      </c>
      <c r="AKX19">
        <v>3.5378299999999998E-4</v>
      </c>
      <c r="AKY19">
        <v>3.03379E-4</v>
      </c>
      <c r="AKZ19">
        <v>2.4159E-4</v>
      </c>
      <c r="ALA19">
        <v>2.4110000000000001E-4</v>
      </c>
      <c r="ALB19">
        <v>2.4084E-4</v>
      </c>
      <c r="ALC19">
        <v>2.4066699999999999E-4</v>
      </c>
      <c r="ALD19">
        <v>2.4054400000000001E-4</v>
      </c>
      <c r="ALE19">
        <v>3.3671299999999999E-4</v>
      </c>
      <c r="ALF19">
        <v>3.5105599999999998E-4</v>
      </c>
      <c r="ALG19">
        <v>3.5241299999999999E-4</v>
      </c>
      <c r="ALH19">
        <v>3.5312499999999998E-4</v>
      </c>
      <c r="ALI19">
        <v>3.5358399999999999E-4</v>
      </c>
      <c r="ALJ19">
        <v>3.5390600000000002E-4</v>
      </c>
      <c r="ALK19">
        <v>2.4199900000000001E-4</v>
      </c>
      <c r="ALL19">
        <v>2.41277E-4</v>
      </c>
      <c r="ALM19">
        <v>2.4093399999999999E-4</v>
      </c>
      <c r="ALN19">
        <v>2.4072899999999999E-4</v>
      </c>
      <c r="ALO19">
        <v>2.40585E-4</v>
      </c>
      <c r="ALP19">
        <v>2.4465899999999999E-4</v>
      </c>
      <c r="ALQ19">
        <v>3.4974799999999999E-4</v>
      </c>
      <c r="ALR19">
        <v>3.5184600000000001E-4</v>
      </c>
      <c r="ALS19">
        <v>3.5279700000000002E-4</v>
      </c>
      <c r="ALT19">
        <v>3.5335299999999999E-4</v>
      </c>
      <c r="ALU19">
        <v>3.5374400000000002E-4</v>
      </c>
      <c r="ALV19">
        <v>2.9863300000000003E-4</v>
      </c>
      <c r="ALW19">
        <v>2.4153400000000001E-4</v>
      </c>
      <c r="ALX19">
        <v>2.41065E-4</v>
      </c>
      <c r="ALY19">
        <v>3.18511E-4</v>
      </c>
      <c r="ALZ19">
        <v>3.5162700000000003E-4</v>
      </c>
      <c r="AMA19">
        <v>3.5290899999999999E-4</v>
      </c>
      <c r="AMB19">
        <v>2.4838200000000001E-4</v>
      </c>
      <c r="AMC19">
        <v>2.4123800000000001E-4</v>
      </c>
      <c r="AMD19">
        <v>2.4088000000000001E-4</v>
      </c>
      <c r="AME19">
        <v>3.4895599999999998E-4</v>
      </c>
      <c r="AMF19">
        <v>3.51911E-4</v>
      </c>
      <c r="AMG19">
        <v>3.5298600000000001E-4</v>
      </c>
      <c r="AMH19">
        <v>2.4174299999999999E-4</v>
      </c>
      <c r="AMI19">
        <v>2.4108699999999999E-4</v>
      </c>
      <c r="AMJ19">
        <v>2.4078599999999999E-4</v>
      </c>
      <c r="AMK19">
        <v>3.5007700000000002E-4</v>
      </c>
      <c r="AML19">
        <v>3.52214E-4</v>
      </c>
      <c r="AMM19">
        <v>3.42405E-4</v>
      </c>
      <c r="AMN19">
        <v>2.4148999999999999E-4</v>
      </c>
      <c r="AMO19">
        <v>2.40969E-4</v>
      </c>
      <c r="AMP19">
        <v>2.7447700000000002E-4</v>
      </c>
      <c r="AMQ19">
        <v>3.50837E-4</v>
      </c>
      <c r="AMR19">
        <v>3.52476E-4</v>
      </c>
      <c r="AMS19">
        <v>2.9258000000000002E-4</v>
      </c>
      <c r="AMT19">
        <v>2.4128999999999999E-4</v>
      </c>
      <c r="AMU19">
        <v>2.4087499999999999E-4</v>
      </c>
      <c r="AMV19">
        <v>3.2236199999999997E-4</v>
      </c>
      <c r="AMW19">
        <v>3.51398E-4</v>
      </c>
      <c r="AMX19">
        <v>3.5270100000000002E-4</v>
      </c>
      <c r="AMY19">
        <v>2.42995E-4</v>
      </c>
      <c r="AMZ19">
        <v>2.4114699999999999E-4</v>
      </c>
      <c r="ANA19">
        <v>2.4079599999999999E-4</v>
      </c>
      <c r="ANB19">
        <v>3.4892700000000002E-4</v>
      </c>
      <c r="ANC19">
        <v>3.51825E-4</v>
      </c>
      <c r="AND19">
        <v>3.5288499999999999E-4</v>
      </c>
      <c r="ANE19">
        <v>2.41664E-4</v>
      </c>
      <c r="ANF19">
        <v>2.4102300000000001E-4</v>
      </c>
      <c r="ANG19">
        <v>2.4072899999999999E-4</v>
      </c>
      <c r="ANH19">
        <v>3.5006099999999998E-4</v>
      </c>
      <c r="ANI19">
        <v>3.5216799999999998E-4</v>
      </c>
      <c r="ANJ19">
        <v>3.3838100000000001E-4</v>
      </c>
      <c r="ANK19">
        <v>2.4143999999999999E-4</v>
      </c>
      <c r="ANL19">
        <v>2.40929E-4</v>
      </c>
      <c r="ANM19">
        <v>2.7877300000000001E-4</v>
      </c>
      <c r="ANN19">
        <v>3.5083500000000002E-4</v>
      </c>
      <c r="ANO19">
        <v>3.5244300000000003E-4</v>
      </c>
      <c r="ANP19">
        <v>2.8907200000000003E-4</v>
      </c>
      <c r="ANQ19">
        <v>2.41251E-4</v>
      </c>
      <c r="ANR19">
        <v>2.4084099999999999E-4</v>
      </c>
      <c r="ANS19">
        <v>3.2715899999999999E-4</v>
      </c>
      <c r="ANT19">
        <v>3.5139500000000001E-4</v>
      </c>
      <c r="ANU19">
        <v>3.52682E-4</v>
      </c>
      <c r="ANV19">
        <v>2.4183900000000001E-4</v>
      </c>
      <c r="ANW19">
        <v>2.4111E-4</v>
      </c>
      <c r="ANX19">
        <v>2.40776E-4</v>
      </c>
      <c r="ANY19">
        <v>3.4906100000000001E-4</v>
      </c>
      <c r="ANZ19">
        <v>3.5183499999999999E-4</v>
      </c>
      <c r="AOA19">
        <v>3.5289499999999999E-4</v>
      </c>
      <c r="AOB19">
        <v>2.4162700000000001E-4</v>
      </c>
      <c r="AOC19">
        <v>3.50355E-4</v>
      </c>
      <c r="AOD19">
        <v>2.4588799999999999E-4</v>
      </c>
      <c r="AOE19">
        <v>3.1756500000000001E-4</v>
      </c>
      <c r="AOF19">
        <v>3.0279699999999999E-4</v>
      </c>
      <c r="AOG19">
        <v>2.6156399999999999E-4</v>
      </c>
      <c r="AOH19">
        <v>3.5135599999999999E-4</v>
      </c>
      <c r="AOI19">
        <v>2.4128499999999999E-4</v>
      </c>
      <c r="AOJ19">
        <v>3.5041100000000002E-4</v>
      </c>
      <c r="AOK19">
        <v>2.4153099999999999E-4</v>
      </c>
      <c r="AOL19">
        <v>3.3781399999999997E-4</v>
      </c>
      <c r="AOM19">
        <v>2.81062E-4</v>
      </c>
      <c r="AON19">
        <v>2.8154800000000001E-4</v>
      </c>
      <c r="AOO19">
        <v>3.3786299999999999E-4</v>
      </c>
      <c r="AOP19">
        <v>2.4118800000000001E-4</v>
      </c>
      <c r="AOQ19">
        <v>3.5074599999999998E-4</v>
      </c>
      <c r="AOR19">
        <v>2.4141200000000001E-4</v>
      </c>
      <c r="AOS19">
        <v>3.4950299999999998E-4</v>
      </c>
      <c r="AOT19">
        <v>2.60587E-4</v>
      </c>
      <c r="AOU19">
        <v>3.02653E-4</v>
      </c>
      <c r="AOV19">
        <v>3.1768600000000002E-4</v>
      </c>
      <c r="AOW19">
        <v>2.4693000000000002E-4</v>
      </c>
      <c r="AOX19">
        <v>3.5103499999999998E-4</v>
      </c>
      <c r="AOY19">
        <v>2.4130399999999999E-4</v>
      </c>
      <c r="AOZ19">
        <v>3.4998800000000002E-4</v>
      </c>
      <c r="APA19">
        <v>2.41492E-4</v>
      </c>
      <c r="APB19">
        <v>3.2309999999999999E-4</v>
      </c>
      <c r="APC19">
        <v>2.95939E-4</v>
      </c>
      <c r="APD19">
        <v>2.6740899999999997E-4</v>
      </c>
      <c r="APE19">
        <v>3.51305E-4</v>
      </c>
      <c r="APF19">
        <v>2.41201E-4</v>
      </c>
      <c r="APG19">
        <v>3.5043999999999999E-4</v>
      </c>
      <c r="APH19">
        <v>2.4145300000000001E-4</v>
      </c>
      <c r="API19">
        <v>3.4475599999999999E-4</v>
      </c>
      <c r="APJ19">
        <v>2.7497699999999998E-4</v>
      </c>
      <c r="APK19">
        <v>2.8868699999999998E-4</v>
      </c>
      <c r="APL19">
        <v>3.3137599999999998E-4</v>
      </c>
      <c r="APM19">
        <v>2.4111599999999999E-4</v>
      </c>
      <c r="APN19">
        <v>3.5079000000000002E-4</v>
      </c>
      <c r="APO19">
        <v>2.4133800000000001E-4</v>
      </c>
      <c r="APP19">
        <v>3.4960999999999998E-4</v>
      </c>
      <c r="APQ19">
        <v>2.52434E-4</v>
      </c>
      <c r="APR19">
        <v>3.0953799999999999E-4</v>
      </c>
      <c r="APS19">
        <v>3.0918699999999999E-4</v>
      </c>
      <c r="APT19">
        <v>2.5403699999999998E-4</v>
      </c>
      <c r="APU19">
        <v>3.5110399999999998E-4</v>
      </c>
      <c r="APV19">
        <v>2.41239E-4</v>
      </c>
      <c r="APW19">
        <v>3.5012599999999997E-4</v>
      </c>
      <c r="APX19">
        <v>2.4148600000000001E-4</v>
      </c>
      <c r="APY19">
        <v>3.3172900000000001E-4</v>
      </c>
      <c r="APZ19">
        <v>2.87989E-4</v>
      </c>
      <c r="AQA19">
        <v>2.7576599999999999E-4</v>
      </c>
      <c r="AQB19">
        <v>3.44175E-4</v>
      </c>
      <c r="AQC19">
        <v>2.4114399999999999E-4</v>
      </c>
      <c r="AQD19">
        <v>3.50541E-4</v>
      </c>
      <c r="AQE19">
        <v>2.4137799999999999E-4</v>
      </c>
      <c r="AQF19">
        <v>3.4925499999999998E-4</v>
      </c>
      <c r="AQG19">
        <v>2.6541200000000003E-4</v>
      </c>
      <c r="AQH19">
        <v>2.9390599999999997E-4</v>
      </c>
      <c r="AQI19">
        <v>3.21575E-4</v>
      </c>
      <c r="AQJ19">
        <v>3.4992699999999999E-4</v>
      </c>
      <c r="AQK19">
        <v>3.2209300000000002E-4</v>
      </c>
      <c r="AQL19">
        <v>2.9292800000000003E-4</v>
      </c>
      <c r="AQM19">
        <v>2.6530899999999998E-4</v>
      </c>
      <c r="AQN19">
        <v>2.4541199999999997E-4</v>
      </c>
      <c r="AQO19">
        <v>2.7335899999999998E-4</v>
      </c>
      <c r="AQP19">
        <v>3.0218399999999999E-4</v>
      </c>
      <c r="AQQ19">
        <v>3.2948599999999998E-4</v>
      </c>
      <c r="AQR19">
        <v>3.41844E-4</v>
      </c>
      <c r="AQS19">
        <v>3.1418700000000001E-4</v>
      </c>
      <c r="AQT19">
        <v>2.8548199999999999E-4</v>
      </c>
      <c r="AQU19">
        <v>2.5790900000000001E-4</v>
      </c>
      <c r="AQV19">
        <v>2.5298900000000001E-4</v>
      </c>
      <c r="AQW19">
        <v>2.8073099999999999E-4</v>
      </c>
      <c r="AQX19">
        <v>3.0945499999999998E-4</v>
      </c>
      <c r="AQY19">
        <v>3.36542E-4</v>
      </c>
      <c r="AQZ19">
        <v>3.34493E-4</v>
      </c>
      <c r="ARA19">
        <v>3.0631400000000002E-4</v>
      </c>
      <c r="ARB19">
        <v>2.7745299999999999E-4</v>
      </c>
      <c r="ARC19">
        <v>2.5020199999999999E-4</v>
      </c>
      <c r="ARD19">
        <v>2.6076799999999998E-4</v>
      </c>
      <c r="ARE19">
        <v>2.8854500000000002E-4</v>
      </c>
      <c r="ARF19">
        <v>3.1720099999999997E-4</v>
      </c>
      <c r="ARG19">
        <v>3.4478200000000002E-4</v>
      </c>
      <c r="ARH19">
        <v>3.2611800000000002E-4</v>
      </c>
      <c r="ARI19">
        <v>2.9832399999999999E-4</v>
      </c>
      <c r="ARJ19">
        <v>2.6963699999999998E-4</v>
      </c>
      <c r="ARK19">
        <v>2.42014E-4</v>
      </c>
      <c r="ARL19">
        <v>2.6852400000000002E-4</v>
      </c>
      <c r="ARM19">
        <v>2.9660400000000001E-4</v>
      </c>
      <c r="ARN19">
        <v>3.2539899999999998E-4</v>
      </c>
      <c r="ARO19">
        <v>3.4697299999999999E-4</v>
      </c>
      <c r="ARP19">
        <v>3.1790799999999999E-4</v>
      </c>
      <c r="ARQ19">
        <v>2.9032199999999998E-4</v>
      </c>
      <c r="ARR19">
        <v>2.61754E-4</v>
      </c>
      <c r="ARS19">
        <v>2.4793699999999999E-4</v>
      </c>
      <c r="ART19">
        <v>2.7700499999999998E-4</v>
      </c>
      <c r="ARU19">
        <v>3.0476100000000002E-4</v>
      </c>
      <c r="ARV19">
        <v>3.3337500000000001E-4</v>
      </c>
      <c r="ARW19">
        <v>3.3880999999999999E-4</v>
      </c>
      <c r="ARX19">
        <v>3.1011599999999998E-4</v>
      </c>
      <c r="ARY19">
        <v>2.8228800000000001E-4</v>
      </c>
      <c r="ARZ19">
        <v>2.5357100000000002E-4</v>
      </c>
      <c r="ASA19">
        <v>2.5608500000000003E-4</v>
      </c>
      <c r="ASB19">
        <v>2.8517199999999999E-4</v>
      </c>
      <c r="ASC19">
        <v>3.1288699999999997E-4</v>
      </c>
      <c r="ASD19">
        <v>3.4128799999999998E-4</v>
      </c>
      <c r="ASE19">
        <v>3.30472E-4</v>
      </c>
      <c r="ASF19">
        <v>3.0164900000000003E-4</v>
      </c>
      <c r="ASG19">
        <v>2.7404300000000002E-4</v>
      </c>
      <c r="ASH19">
        <v>2.45441E-4</v>
      </c>
      <c r="ASI19">
        <v>2.6425999999999999E-4</v>
      </c>
      <c r="ASJ19">
        <v>2.9309600000000001E-4</v>
      </c>
      <c r="ASK19">
        <v>3.2096400000000003E-4</v>
      </c>
      <c r="ASL19">
        <v>3.4965300000000001E-4</v>
      </c>
      <c r="ASM19">
        <v>2.4096799999999999E-4</v>
      </c>
      <c r="ASN19">
        <v>2.40592E-4</v>
      </c>
      <c r="ASO19">
        <v>2.40404E-4</v>
      </c>
      <c r="ASP19">
        <v>2.4028299999999999E-4</v>
      </c>
      <c r="ASQ19">
        <v>2.4019699999999999E-4</v>
      </c>
      <c r="ASR19">
        <v>2.4012400000000001E-4</v>
      </c>
      <c r="ASS19">
        <v>2.40063E-4</v>
      </c>
      <c r="AST19">
        <v>2.4001599999999999E-4</v>
      </c>
      <c r="ASU19">
        <v>2.3996600000000001E-4</v>
      </c>
      <c r="ASV19">
        <v>2.39922E-4</v>
      </c>
      <c r="ASW19">
        <v>2.39884E-4</v>
      </c>
      <c r="ASX19">
        <v>2.3984899999999999E-4</v>
      </c>
      <c r="ASY19">
        <v>2.3981799999999999E-4</v>
      </c>
      <c r="ASZ19">
        <v>2.3978399999999999E-4</v>
      </c>
      <c r="ATA19">
        <v>2.3975400000000001E-4</v>
      </c>
      <c r="ATB19">
        <v>2.3972699999999999E-4</v>
      </c>
      <c r="ATC19">
        <v>2.3969700000000001E-4</v>
      </c>
      <c r="ATD19">
        <v>2.3966800000000001E-4</v>
      </c>
      <c r="ATE19">
        <v>2.3964400000000001E-4</v>
      </c>
      <c r="ATF19">
        <v>2.39621E-4</v>
      </c>
      <c r="ATG19">
        <v>2.39597E-4</v>
      </c>
      <c r="ATH19">
        <v>2.39576E-4</v>
      </c>
      <c r="ATI19">
        <v>2.3955299999999999E-4</v>
      </c>
      <c r="ATJ19">
        <v>2.3953700000000001E-4</v>
      </c>
      <c r="ATK19">
        <v>2.3951500000000001E-4</v>
      </c>
      <c r="ATL19">
        <v>2.39495E-4</v>
      </c>
      <c r="ATM19">
        <v>2.3947700000000001E-4</v>
      </c>
      <c r="ATN19">
        <v>2.39464E-4</v>
      </c>
      <c r="ATO19">
        <v>2.39449E-4</v>
      </c>
      <c r="ATP19">
        <v>2.3943200000000001E-4</v>
      </c>
      <c r="ATQ19">
        <v>2.3941300000000001E-4</v>
      </c>
      <c r="ATR19">
        <v>2.39397E-4</v>
      </c>
      <c r="ATS19">
        <v>2.39385E-4</v>
      </c>
      <c r="ATT19">
        <v>2.3937399999999999E-4</v>
      </c>
      <c r="ATU19">
        <v>2.3936000000000001E-4</v>
      </c>
      <c r="ATV19">
        <v>2.39344E-4</v>
      </c>
      <c r="ATW19">
        <v>2.3933299999999999E-4</v>
      </c>
      <c r="ATX19">
        <v>2.39318E-4</v>
      </c>
      <c r="ATY19">
        <v>2.3930499999999999E-4</v>
      </c>
      <c r="ATZ19">
        <v>2.39294E-4</v>
      </c>
      <c r="AUA19">
        <v>2.39282E-4</v>
      </c>
      <c r="AUB19">
        <v>2.3927E-4</v>
      </c>
      <c r="AUC19">
        <v>2.3926000000000001E-4</v>
      </c>
      <c r="AUD19">
        <v>2.3924600000000001E-4</v>
      </c>
      <c r="AUE19">
        <v>2.3923400000000001E-4</v>
      </c>
      <c r="AUF19">
        <v>2.3922200000000001E-4</v>
      </c>
      <c r="AUG19">
        <v>2.39211E-4</v>
      </c>
      <c r="AUH19">
        <v>2.3919999999999999E-4</v>
      </c>
      <c r="AUI19">
        <v>2.3919100000000001E-4</v>
      </c>
      <c r="AUJ19">
        <v>2.39182E-4</v>
      </c>
      <c r="AUK19">
        <v>2.3917400000000001E-4</v>
      </c>
      <c r="AUL19">
        <v>2.39163E-4</v>
      </c>
      <c r="AUM19">
        <v>2.3915300000000001E-4</v>
      </c>
      <c r="AUN19">
        <v>2.3914100000000001E-4</v>
      </c>
      <c r="AUO19">
        <v>2.3913100000000001E-4</v>
      </c>
      <c r="AUP19">
        <v>2.3912200000000001E-4</v>
      </c>
      <c r="AUQ19">
        <v>2.39118E-4</v>
      </c>
      <c r="AUR19">
        <v>2.3910700000000001E-4</v>
      </c>
      <c r="AUS19">
        <v>2.3910000000000001E-4</v>
      </c>
      <c r="AUT19">
        <v>2.3909199999999999E-4</v>
      </c>
      <c r="AUU19">
        <v>2.3908499999999999E-4</v>
      </c>
      <c r="AUV19">
        <v>2.3907600000000001E-4</v>
      </c>
      <c r="AUW19">
        <v>2.39068E-4</v>
      </c>
      <c r="AUX19">
        <v>2.39056E-4</v>
      </c>
      <c r="AUY19">
        <v>2.39051E-4</v>
      </c>
      <c r="AUZ19">
        <v>2.39044E-4</v>
      </c>
      <c r="AVA19">
        <v>2.39034E-4</v>
      </c>
      <c r="AVB19">
        <v>2.39027E-4</v>
      </c>
      <c r="AVC19">
        <v>2.39022E-4</v>
      </c>
      <c r="AVD19">
        <v>2.39013E-4</v>
      </c>
      <c r="AVE19">
        <v>2.38965E-4</v>
      </c>
      <c r="AVF19">
        <v>2.3893100000000001E-4</v>
      </c>
      <c r="AVG19">
        <v>2.38908E-4</v>
      </c>
      <c r="AVH19">
        <v>2.3886999999999999E-4</v>
      </c>
      <c r="AVI19">
        <v>2.3883899999999999E-4</v>
      </c>
      <c r="AVJ19">
        <v>2.3880799999999999E-4</v>
      </c>
      <c r="AVK19">
        <v>2.3878500000000001E-4</v>
      </c>
      <c r="AVL19">
        <v>2.38791E-4</v>
      </c>
      <c r="AVM19">
        <v>2.3880400000000001E-4</v>
      </c>
      <c r="AVN19">
        <v>2.3882100000000001E-4</v>
      </c>
      <c r="AVO19">
        <v>2.3884500000000001E-4</v>
      </c>
      <c r="AVP19">
        <v>2.38872E-4</v>
      </c>
      <c r="AVQ19">
        <v>2.38927E-4</v>
      </c>
      <c r="AVR19">
        <v>2.38977E-4</v>
      </c>
      <c r="AVS19">
        <v>2.39029E-4</v>
      </c>
      <c r="AVT19">
        <v>2.3906900000000001E-4</v>
      </c>
      <c r="AVU19">
        <v>2.3910500000000001E-4</v>
      </c>
      <c r="AVV19">
        <v>2.3914100000000001E-4</v>
      </c>
      <c r="AVW19">
        <v>2.3918100000000001E-4</v>
      </c>
      <c r="AVX19">
        <v>2.3922400000000001E-4</v>
      </c>
      <c r="AVY19">
        <v>2.3926700000000001E-4</v>
      </c>
      <c r="AVZ19">
        <v>2.39306E-4</v>
      </c>
      <c r="AWA19">
        <v>2.3934800000000001E-4</v>
      </c>
      <c r="AWB19">
        <v>2.39378E-4</v>
      </c>
      <c r="AWC19">
        <v>2.3940100000000001E-4</v>
      </c>
      <c r="AWD19">
        <v>2.3942399999999999E-4</v>
      </c>
      <c r="AWE19">
        <v>2.39452E-4</v>
      </c>
      <c r="AWF19">
        <v>2.3946800000000001E-4</v>
      </c>
      <c r="AWG19">
        <v>2.3948799999999999E-4</v>
      </c>
      <c r="AWH19">
        <v>2.3950600000000001E-4</v>
      </c>
      <c r="AWI19">
        <v>2.39526E-4</v>
      </c>
      <c r="AWJ19">
        <v>2.3954400000000001E-4</v>
      </c>
      <c r="AWK19">
        <v>2.3956199999999999E-4</v>
      </c>
      <c r="AWL19">
        <v>2.39576E-4</v>
      </c>
      <c r="AWM19">
        <v>2.3958900000000001E-4</v>
      </c>
      <c r="AWN19">
        <v>2.3960299999999999E-4</v>
      </c>
      <c r="AWO19">
        <v>2.3961800000000001E-4</v>
      </c>
      <c r="AWP19">
        <v>2.3963399999999999E-4</v>
      </c>
      <c r="AWQ19">
        <v>2.3965E-4</v>
      </c>
      <c r="AWR19">
        <v>2.3966300000000001E-4</v>
      </c>
      <c r="AWS19">
        <v>2.3968000000000001E-4</v>
      </c>
      <c r="AWT19">
        <v>2.39693E-4</v>
      </c>
      <c r="AWU19">
        <v>2.3970799999999999E-4</v>
      </c>
      <c r="AWV19">
        <v>2.39721E-4</v>
      </c>
      <c r="AWW19">
        <v>2.39733E-4</v>
      </c>
    </row>
    <row r="20" spans="1:1297" x14ac:dyDescent="0.2">
      <c r="A20">
        <v>25</v>
      </c>
      <c r="B20">
        <v>25</v>
      </c>
      <c r="C20">
        <v>100</v>
      </c>
      <c r="D20">
        <v>2.39693E-4</v>
      </c>
      <c r="E20">
        <v>2.3970799999999999E-4</v>
      </c>
      <c r="F20">
        <v>2.39721E-4</v>
      </c>
      <c r="G20">
        <v>2.39733E-4</v>
      </c>
      <c r="H20">
        <v>2.3975299999999999E-4</v>
      </c>
      <c r="I20">
        <v>2.39767E-4</v>
      </c>
      <c r="J20">
        <v>2.39783E-4</v>
      </c>
      <c r="K20">
        <v>2.3979700000000001E-4</v>
      </c>
      <c r="L20">
        <v>2.3981499999999999E-4</v>
      </c>
      <c r="M20">
        <v>2.39829E-4</v>
      </c>
      <c r="N20">
        <v>2.3985200000000001E-4</v>
      </c>
      <c r="O20">
        <v>2.3989700000000001E-4</v>
      </c>
      <c r="P20">
        <v>2.3997600000000001E-4</v>
      </c>
      <c r="Q20">
        <v>2.40091E-4</v>
      </c>
      <c r="R20">
        <v>2.4023999999999999E-4</v>
      </c>
      <c r="S20">
        <v>2.4042099999999999E-4</v>
      </c>
      <c r="T20">
        <v>2.40626E-4</v>
      </c>
      <c r="U20">
        <v>2.4086299999999999E-4</v>
      </c>
      <c r="V20">
        <v>2.4112E-4</v>
      </c>
      <c r="W20">
        <v>2.4139800000000001E-4</v>
      </c>
      <c r="X20">
        <v>2.41692E-4</v>
      </c>
      <c r="Y20">
        <v>2.4199900000000001E-4</v>
      </c>
      <c r="Z20">
        <v>2.42317E-4</v>
      </c>
      <c r="AA20">
        <v>2.4264299999999999E-4</v>
      </c>
      <c r="AB20">
        <v>2.4297300000000001E-4</v>
      </c>
      <c r="AC20">
        <v>2.4330900000000001E-4</v>
      </c>
      <c r="AD20">
        <v>2.43644E-4</v>
      </c>
      <c r="AE20">
        <v>2.4398000000000001E-4</v>
      </c>
      <c r="AF20">
        <v>2.4431600000000001E-4</v>
      </c>
      <c r="AG20">
        <v>2.4464700000000002E-4</v>
      </c>
      <c r="AH20">
        <v>3.1986299999999998E-4</v>
      </c>
      <c r="AI20">
        <v>3.5298000000000003E-4</v>
      </c>
      <c r="AJ20">
        <v>3.55096E-4</v>
      </c>
      <c r="AK20">
        <v>3.5639800000000001E-4</v>
      </c>
      <c r="AL20">
        <v>3.5735299999999998E-4</v>
      </c>
      <c r="AM20">
        <v>3.5813799999999998E-4</v>
      </c>
      <c r="AN20">
        <v>3.5879500000000002E-4</v>
      </c>
      <c r="AO20">
        <v>3.5939700000000002E-4</v>
      </c>
      <c r="AP20">
        <v>3.5992100000000003E-4</v>
      </c>
      <c r="AQ20">
        <v>3.6041699999999997E-4</v>
      </c>
      <c r="AR20">
        <v>3.60856E-4</v>
      </c>
      <c r="AS20">
        <v>3.6127899999999999E-4</v>
      </c>
      <c r="AT20">
        <v>3.61679E-4</v>
      </c>
      <c r="AU20">
        <v>3.6205200000000002E-4</v>
      </c>
      <c r="AV20">
        <v>3.6240300000000002E-4</v>
      </c>
      <c r="AW20">
        <v>3.6274499999999998E-4</v>
      </c>
      <c r="AX20">
        <v>3.6306499999999998E-4</v>
      </c>
      <c r="AY20">
        <v>3.6338000000000001E-4</v>
      </c>
      <c r="AZ20">
        <v>3.6367099999999998E-4</v>
      </c>
      <c r="BA20">
        <v>3.6395900000000002E-4</v>
      </c>
      <c r="BB20">
        <v>3.6422700000000001E-4</v>
      </c>
      <c r="BC20">
        <v>3.6448900000000001E-4</v>
      </c>
      <c r="BD20">
        <v>3.6474599999999999E-4</v>
      </c>
      <c r="BE20">
        <v>3.6498800000000001E-4</v>
      </c>
      <c r="BF20">
        <v>3.6522699999999998E-4</v>
      </c>
      <c r="BG20">
        <v>3.6545499999999999E-4</v>
      </c>
      <c r="BH20">
        <v>3.65669E-4</v>
      </c>
      <c r="BI20">
        <v>3.6588199999999999E-4</v>
      </c>
      <c r="BJ20">
        <v>3.6609000000000001E-4</v>
      </c>
      <c r="BK20">
        <v>3.6630300000000001E-4</v>
      </c>
      <c r="BL20">
        <v>3.6649300000000002E-4</v>
      </c>
      <c r="BM20">
        <v>3.6667500000000001E-4</v>
      </c>
      <c r="BN20">
        <v>3.6685500000000002E-4</v>
      </c>
      <c r="BO20">
        <v>3.6703499999999998E-4</v>
      </c>
      <c r="BP20">
        <v>3.6721300000000002E-4</v>
      </c>
      <c r="BQ20">
        <v>3.6737899999999998E-4</v>
      </c>
      <c r="BR20">
        <v>3.6754300000000001E-4</v>
      </c>
      <c r="BS20">
        <v>3.6770800000000001E-4</v>
      </c>
      <c r="BT20">
        <v>3.6786399999999997E-4</v>
      </c>
      <c r="BU20">
        <v>3.6802699999999999E-4</v>
      </c>
      <c r="BV20">
        <v>3.6817000000000002E-4</v>
      </c>
      <c r="BW20">
        <v>3.6832E-4</v>
      </c>
      <c r="BX20">
        <v>3.6846399999999999E-4</v>
      </c>
      <c r="BY20">
        <v>3.6859700000000002E-4</v>
      </c>
      <c r="BZ20">
        <v>3.6873299999999999E-4</v>
      </c>
      <c r="CA20">
        <v>3.6886200000000002E-4</v>
      </c>
      <c r="CB20">
        <v>3.6899600000000002E-4</v>
      </c>
      <c r="CC20">
        <v>3.69126E-4</v>
      </c>
      <c r="CD20">
        <v>3.6924700000000001E-4</v>
      </c>
      <c r="CE20">
        <v>3.6937E-4</v>
      </c>
      <c r="CF20">
        <v>3.6948900000000003E-4</v>
      </c>
      <c r="CG20">
        <v>3.6960699999999999E-4</v>
      </c>
      <c r="CH20">
        <v>3.6972799999999999E-4</v>
      </c>
      <c r="CI20">
        <v>3.6983200000000001E-4</v>
      </c>
      <c r="CJ20">
        <v>3.69945E-4</v>
      </c>
      <c r="CK20">
        <v>3.70045E-4</v>
      </c>
      <c r="CL20">
        <v>3.7015699999999997E-4</v>
      </c>
      <c r="CM20">
        <v>3.5604099999999997E-4</v>
      </c>
      <c r="CN20">
        <v>2.5903599999999998E-4</v>
      </c>
      <c r="CO20">
        <v>2.5834600000000001E-4</v>
      </c>
      <c r="CP20">
        <v>2.5800600000000002E-4</v>
      </c>
      <c r="CQ20">
        <v>2.5779600000000002E-4</v>
      </c>
      <c r="CR20">
        <v>2.5766E-4</v>
      </c>
      <c r="CS20">
        <v>2.5756299999999999E-4</v>
      </c>
      <c r="CT20">
        <v>2.5749399999999998E-4</v>
      </c>
      <c r="CU20">
        <v>2.5744E-4</v>
      </c>
      <c r="CV20">
        <v>2.5740000000000002E-4</v>
      </c>
      <c r="CW20">
        <v>2.57371E-4</v>
      </c>
      <c r="CX20">
        <v>2.5735299999999999E-4</v>
      </c>
      <c r="CY20">
        <v>2.5733800000000002E-4</v>
      </c>
      <c r="CZ20">
        <v>2.5733400000000001E-4</v>
      </c>
      <c r="DA20">
        <v>2.5732899999999999E-4</v>
      </c>
      <c r="DB20">
        <v>2.5733E-4</v>
      </c>
      <c r="DC20">
        <v>2.5733499999999997E-4</v>
      </c>
      <c r="DD20">
        <v>2.5733599999999999E-4</v>
      </c>
      <c r="DE20">
        <v>2.5734299999999999E-4</v>
      </c>
      <c r="DF20">
        <v>2.5735500000000002E-4</v>
      </c>
      <c r="DG20">
        <v>2.5736599999999997E-4</v>
      </c>
      <c r="DH20">
        <v>2.5737900000000002E-4</v>
      </c>
      <c r="DI20">
        <v>2.57388E-4</v>
      </c>
      <c r="DJ20">
        <v>2.5740600000000001E-4</v>
      </c>
      <c r="DK20">
        <v>2.57426E-4</v>
      </c>
      <c r="DL20">
        <v>2.5743700000000001E-4</v>
      </c>
      <c r="DM20">
        <v>2.5745400000000001E-4</v>
      </c>
      <c r="DN20">
        <v>2.5746800000000001E-4</v>
      </c>
      <c r="DO20">
        <v>2.5747900000000002E-4</v>
      </c>
      <c r="DP20">
        <v>2.5749600000000002E-4</v>
      </c>
      <c r="DQ20">
        <v>2.5751700000000002E-4</v>
      </c>
      <c r="DR20">
        <v>2.5753000000000001E-4</v>
      </c>
      <c r="DS20">
        <v>2.5755199999999998E-4</v>
      </c>
      <c r="DT20">
        <v>2.57571E-4</v>
      </c>
      <c r="DU20">
        <v>2.5758900000000002E-4</v>
      </c>
      <c r="DV20">
        <v>2.5760799999999999E-4</v>
      </c>
      <c r="DW20">
        <v>2.5762799999999998E-4</v>
      </c>
      <c r="DX20">
        <v>2.5764199999999998E-4</v>
      </c>
      <c r="DY20">
        <v>2.5766599999999998E-4</v>
      </c>
      <c r="DZ20">
        <v>2.5769699999999998E-4</v>
      </c>
      <c r="EA20">
        <v>2.5772000000000002E-4</v>
      </c>
      <c r="EB20">
        <v>2.5774899999999999E-4</v>
      </c>
      <c r="EC20">
        <v>2.57781E-4</v>
      </c>
      <c r="ED20">
        <v>2.5782300000000001E-4</v>
      </c>
      <c r="EE20">
        <v>2.5786E-4</v>
      </c>
      <c r="EF20">
        <v>2.57898E-4</v>
      </c>
      <c r="EG20">
        <v>2.57939E-4</v>
      </c>
      <c r="EH20">
        <v>2.5797E-4</v>
      </c>
      <c r="EI20">
        <v>2.5800999999999998E-4</v>
      </c>
      <c r="EJ20">
        <v>2.5804400000000003E-4</v>
      </c>
      <c r="EK20">
        <v>2.5807100000000002E-4</v>
      </c>
      <c r="EL20">
        <v>2.5810600000000003E-4</v>
      </c>
      <c r="EM20">
        <v>2.5813099999999999E-4</v>
      </c>
      <c r="EN20">
        <v>2.5816000000000001E-4</v>
      </c>
      <c r="EO20">
        <v>2.5818599999999998E-4</v>
      </c>
      <c r="EP20">
        <v>2.5820500000000001E-4</v>
      </c>
      <c r="EQ20">
        <v>2.5822399999999999E-4</v>
      </c>
      <c r="ER20">
        <v>2.5824700000000002E-4</v>
      </c>
      <c r="ES20">
        <v>3.6206699999999999E-4</v>
      </c>
      <c r="ET20">
        <v>3.65845E-4</v>
      </c>
      <c r="EU20">
        <v>3.67449E-4</v>
      </c>
      <c r="EV20">
        <v>3.6840000000000001E-4</v>
      </c>
      <c r="EW20">
        <v>3.6906100000000001E-4</v>
      </c>
      <c r="EX20">
        <v>3.69577E-4</v>
      </c>
      <c r="EY20">
        <v>3.69976E-4</v>
      </c>
      <c r="EZ20">
        <v>3.7032299999999998E-4</v>
      </c>
      <c r="FA20">
        <v>3.7061199999999998E-4</v>
      </c>
      <c r="FB20">
        <v>3.7086900000000002E-4</v>
      </c>
      <c r="FC20">
        <v>3.71102E-4</v>
      </c>
      <c r="FD20">
        <v>3.7131799999999998E-4</v>
      </c>
      <c r="FE20">
        <v>3.7149900000000002E-4</v>
      </c>
      <c r="FF20">
        <v>3.7167400000000001E-4</v>
      </c>
      <c r="FG20">
        <v>3.71839E-4</v>
      </c>
      <c r="FH20">
        <v>3.7198100000000002E-4</v>
      </c>
      <c r="FI20">
        <v>3.72118E-4</v>
      </c>
      <c r="FJ20">
        <v>3.7225700000000002E-4</v>
      </c>
      <c r="FK20">
        <v>3.7237700000000002E-4</v>
      </c>
      <c r="FL20">
        <v>3.7249199999999998E-4</v>
      </c>
      <c r="FM20">
        <v>3.7260499999999997E-4</v>
      </c>
      <c r="FN20">
        <v>3.7270700000000001E-4</v>
      </c>
      <c r="FO20">
        <v>3.7280499999999998E-4</v>
      </c>
      <c r="FP20">
        <v>3.7290199999999999E-4</v>
      </c>
      <c r="FQ20">
        <v>3.7300300000000001E-4</v>
      </c>
      <c r="FR20">
        <v>3.7310000000000002E-4</v>
      </c>
      <c r="FS20">
        <v>3.7318399999999998E-4</v>
      </c>
      <c r="FT20">
        <v>3.7326900000000002E-4</v>
      </c>
      <c r="FU20">
        <v>3.7334299999999999E-4</v>
      </c>
      <c r="FV20">
        <v>3.7342700000000001E-4</v>
      </c>
      <c r="FW20">
        <v>3.7350699999999997E-4</v>
      </c>
      <c r="FX20">
        <v>3.7357800000000001E-4</v>
      </c>
      <c r="FY20">
        <v>3.7365800000000002E-4</v>
      </c>
      <c r="FZ20">
        <v>3.7372399999999997E-4</v>
      </c>
      <c r="GA20">
        <v>3.7378999999999998E-4</v>
      </c>
      <c r="GB20">
        <v>3.73853E-4</v>
      </c>
      <c r="GC20">
        <v>3.7391600000000002E-4</v>
      </c>
      <c r="GD20">
        <v>3.7397899999999998E-4</v>
      </c>
      <c r="GE20">
        <v>3.7404099999999998E-4</v>
      </c>
      <c r="GF20">
        <v>3.7409800000000001E-4</v>
      </c>
      <c r="GG20">
        <v>3.7415199999999999E-4</v>
      </c>
      <c r="GH20">
        <v>3.7421399999999999E-4</v>
      </c>
      <c r="GI20">
        <v>3.7427400000000002E-4</v>
      </c>
      <c r="GJ20">
        <v>3.7432299999999997E-4</v>
      </c>
      <c r="GK20">
        <v>3.7438400000000001E-4</v>
      </c>
      <c r="GL20">
        <v>3.7444000000000003E-4</v>
      </c>
      <c r="GM20">
        <v>3.74497E-4</v>
      </c>
      <c r="GN20">
        <v>3.7454099999999999E-4</v>
      </c>
      <c r="GO20">
        <v>3.74593E-4</v>
      </c>
      <c r="GP20">
        <v>3.7464099999999999E-4</v>
      </c>
      <c r="GQ20">
        <v>3.7469100000000002E-4</v>
      </c>
      <c r="GR20">
        <v>3.7474300000000003E-4</v>
      </c>
      <c r="GS20">
        <v>3.7478099999999997E-4</v>
      </c>
      <c r="GT20">
        <v>3.7482599999999998E-4</v>
      </c>
      <c r="GU20">
        <v>3.74879E-4</v>
      </c>
      <c r="GV20">
        <v>3.7492500000000002E-4</v>
      </c>
      <c r="GW20">
        <v>3.7496600000000001E-4</v>
      </c>
      <c r="GX20">
        <v>3.1963500000000003E-4</v>
      </c>
      <c r="GY20">
        <v>2.6355699999999998E-4</v>
      </c>
      <c r="GZ20">
        <v>2.6290200000000002E-4</v>
      </c>
      <c r="HA20">
        <v>2.62525E-4</v>
      </c>
      <c r="HB20">
        <v>2.62274E-4</v>
      </c>
      <c r="HC20">
        <v>2.6208399999999999E-4</v>
      </c>
      <c r="HD20">
        <v>2.6193199999999999E-4</v>
      </c>
      <c r="HE20">
        <v>2.6180600000000001E-4</v>
      </c>
      <c r="HF20">
        <v>2.6170099999999998E-4</v>
      </c>
      <c r="HG20">
        <v>2.6160700000000002E-4</v>
      </c>
      <c r="HH20">
        <v>2.6151199999999999E-4</v>
      </c>
      <c r="HI20">
        <v>2.6144699999999999E-4</v>
      </c>
      <c r="HJ20">
        <v>2.6138399999999998E-4</v>
      </c>
      <c r="HK20">
        <v>2.61327E-4</v>
      </c>
      <c r="HL20">
        <v>2.6127399999999998E-4</v>
      </c>
      <c r="HM20">
        <v>2.6122599999999998E-4</v>
      </c>
      <c r="HN20">
        <v>2.6118400000000003E-4</v>
      </c>
      <c r="HO20">
        <v>2.6114500000000001E-4</v>
      </c>
      <c r="HP20">
        <v>2.6111E-4</v>
      </c>
      <c r="HQ20">
        <v>2.6107099999999998E-4</v>
      </c>
      <c r="HR20">
        <v>2.6103999999999998E-4</v>
      </c>
      <c r="HS20">
        <v>2.6101E-4</v>
      </c>
      <c r="HT20">
        <v>2.60983E-4</v>
      </c>
      <c r="HU20">
        <v>2.6095900000000001E-4</v>
      </c>
      <c r="HV20">
        <v>2.6093399999999999E-4</v>
      </c>
      <c r="HW20">
        <v>2.60914E-4</v>
      </c>
      <c r="HX20">
        <v>2.6089E-4</v>
      </c>
      <c r="HY20">
        <v>2.6087099999999998E-4</v>
      </c>
      <c r="HZ20">
        <v>2.6085600000000001E-4</v>
      </c>
      <c r="IA20">
        <v>2.60838E-4</v>
      </c>
      <c r="IB20">
        <v>2.6081699999999999E-4</v>
      </c>
      <c r="IC20">
        <v>2.6080599999999998E-4</v>
      </c>
      <c r="ID20">
        <v>2.6079199999999998E-4</v>
      </c>
      <c r="IE20">
        <v>2.6078000000000001E-4</v>
      </c>
      <c r="IF20">
        <v>2.6076300000000001E-4</v>
      </c>
      <c r="IG20">
        <v>2.60752E-4</v>
      </c>
      <c r="IH20">
        <v>2.6073999999999997E-4</v>
      </c>
      <c r="II20">
        <v>2.6073200000000001E-4</v>
      </c>
      <c r="IJ20">
        <v>2.6072200000000002E-4</v>
      </c>
      <c r="IK20">
        <v>2.60714E-4</v>
      </c>
      <c r="IL20">
        <v>2.6069999999999999E-4</v>
      </c>
      <c r="IM20">
        <v>2.6069599999999999E-4</v>
      </c>
      <c r="IN20">
        <v>2.6068599999999999E-4</v>
      </c>
      <c r="IO20">
        <v>2.6067799999999997E-4</v>
      </c>
      <c r="IP20">
        <v>2.6067199999999999E-4</v>
      </c>
      <c r="IQ20">
        <v>2.6066700000000002E-4</v>
      </c>
      <c r="IR20">
        <v>2.6066000000000001E-4</v>
      </c>
      <c r="IS20">
        <v>2.6065399999999997E-4</v>
      </c>
      <c r="IT20">
        <v>2.6064799999999999E-4</v>
      </c>
      <c r="IU20">
        <v>2.6064399999999998E-4</v>
      </c>
      <c r="IV20">
        <v>2.6063900000000001E-4</v>
      </c>
      <c r="IW20">
        <v>2.6062900000000001E-4</v>
      </c>
      <c r="IX20">
        <v>2.6062600000000002E-4</v>
      </c>
      <c r="IY20">
        <v>2.6062500000000001E-4</v>
      </c>
      <c r="IZ20">
        <v>2.6061900000000002E-4</v>
      </c>
      <c r="JA20">
        <v>2.6061699999999999E-4</v>
      </c>
      <c r="JB20">
        <v>2.60614E-4</v>
      </c>
      <c r="JC20">
        <v>2.7017700000000003E-4</v>
      </c>
      <c r="JD20">
        <v>3.6634900000000003E-4</v>
      </c>
      <c r="JE20">
        <v>3.6896100000000001E-4</v>
      </c>
      <c r="JF20">
        <v>3.7025200000000001E-4</v>
      </c>
      <c r="JG20">
        <v>3.7107999999999998E-4</v>
      </c>
      <c r="JH20">
        <v>3.7166199999999998E-4</v>
      </c>
      <c r="JI20">
        <v>3.7212500000000001E-4</v>
      </c>
      <c r="JJ20">
        <v>3.7249499999999998E-4</v>
      </c>
      <c r="JK20">
        <v>3.7280000000000001E-4</v>
      </c>
      <c r="JL20">
        <v>3.7308000000000003E-4</v>
      </c>
      <c r="JM20">
        <v>3.73309E-4</v>
      </c>
      <c r="JN20">
        <v>3.7351700000000002E-4</v>
      </c>
      <c r="JO20">
        <v>3.7370900000000001E-4</v>
      </c>
      <c r="JP20">
        <v>3.73877E-4</v>
      </c>
      <c r="JQ20">
        <v>3.7403399999999998E-4</v>
      </c>
      <c r="JR20">
        <v>3.7417400000000001E-4</v>
      </c>
      <c r="JS20">
        <v>3.7430999999999999E-4</v>
      </c>
      <c r="JT20">
        <v>3.7442299999999998E-4</v>
      </c>
      <c r="JU20">
        <v>3.7453600000000002E-4</v>
      </c>
      <c r="JV20">
        <v>3.7464900000000001E-4</v>
      </c>
      <c r="JW20">
        <v>3.74745E-4</v>
      </c>
      <c r="JX20">
        <v>3.7484699999999998E-4</v>
      </c>
      <c r="JY20">
        <v>3.7494500000000001E-4</v>
      </c>
      <c r="JZ20">
        <v>3.7503200000000002E-4</v>
      </c>
      <c r="KA20">
        <v>3.7511599999999999E-4</v>
      </c>
      <c r="KB20">
        <v>3.7520099999999997E-4</v>
      </c>
      <c r="KC20">
        <v>3.7527799999999999E-4</v>
      </c>
      <c r="KD20">
        <v>3.75351E-4</v>
      </c>
      <c r="KE20">
        <v>3.7541499999999998E-4</v>
      </c>
      <c r="KF20">
        <v>3.7547600000000002E-4</v>
      </c>
      <c r="KG20">
        <v>3.7554100000000001E-4</v>
      </c>
      <c r="KH20">
        <v>3.75602E-4</v>
      </c>
      <c r="KI20">
        <v>3.7566800000000001E-4</v>
      </c>
      <c r="KJ20">
        <v>3.7573400000000002E-4</v>
      </c>
      <c r="KK20">
        <v>3.7579099999999999E-4</v>
      </c>
      <c r="KL20">
        <v>3.7584100000000002E-4</v>
      </c>
      <c r="KM20">
        <v>3.7590099999999999E-4</v>
      </c>
      <c r="KN20">
        <v>3.75946E-4</v>
      </c>
      <c r="KO20">
        <v>3.7600600000000002E-4</v>
      </c>
      <c r="KP20">
        <v>3.7605000000000001E-4</v>
      </c>
      <c r="KQ20">
        <v>3.7609399999999999E-4</v>
      </c>
      <c r="KR20">
        <v>3.7614300000000001E-4</v>
      </c>
      <c r="KS20">
        <v>3.7618699999999999E-4</v>
      </c>
      <c r="KT20">
        <v>3.7624199999999999E-4</v>
      </c>
      <c r="KU20">
        <v>3.7628500000000002E-4</v>
      </c>
      <c r="KV20">
        <v>3.7632600000000002E-4</v>
      </c>
      <c r="KW20">
        <v>3.7637199999999998E-4</v>
      </c>
      <c r="KX20">
        <v>3.7640999999999998E-4</v>
      </c>
      <c r="KY20">
        <v>3.7645000000000002E-4</v>
      </c>
      <c r="KZ20">
        <v>3.7648800000000002E-4</v>
      </c>
      <c r="LA20">
        <v>3.7652399999999999E-4</v>
      </c>
      <c r="LB20">
        <v>3.76559E-4</v>
      </c>
      <c r="LC20">
        <v>3.7659599999999998E-4</v>
      </c>
      <c r="LD20">
        <v>3.7663200000000001E-4</v>
      </c>
      <c r="LE20">
        <v>3.76673E-4</v>
      </c>
      <c r="LF20">
        <v>3.7670899999999997E-4</v>
      </c>
      <c r="LG20">
        <v>3.7674799999999999E-4</v>
      </c>
      <c r="LH20">
        <v>3.7677799999999998E-4</v>
      </c>
      <c r="LI20">
        <v>2.66078E-4</v>
      </c>
      <c r="LJ20">
        <v>2.6495700000000002E-4</v>
      </c>
      <c r="LK20">
        <v>2.6440900000000001E-4</v>
      </c>
      <c r="LL20">
        <v>2.6406999999999998E-4</v>
      </c>
      <c r="LM20">
        <v>2.6382700000000001E-4</v>
      </c>
      <c r="LN20">
        <v>2.6364299999999998E-4</v>
      </c>
      <c r="LO20">
        <v>2.6349499999999998E-4</v>
      </c>
      <c r="LP20">
        <v>2.6336300000000002E-4</v>
      </c>
      <c r="LQ20">
        <v>2.6324999999999997E-4</v>
      </c>
      <c r="LR20">
        <v>2.63152E-4</v>
      </c>
      <c r="LS20">
        <v>2.6306499999999999E-4</v>
      </c>
      <c r="LT20">
        <v>2.6298400000000002E-4</v>
      </c>
      <c r="LU20">
        <v>2.6291599999999997E-4</v>
      </c>
      <c r="LV20">
        <v>2.6284700000000003E-4</v>
      </c>
      <c r="LW20">
        <v>2.6279199999999997E-4</v>
      </c>
      <c r="LX20">
        <v>2.6273699999999997E-4</v>
      </c>
      <c r="LY20">
        <v>2.6268599999999999E-4</v>
      </c>
      <c r="LZ20">
        <v>2.6264099999999998E-4</v>
      </c>
      <c r="MA20">
        <v>2.6260399999999999E-4</v>
      </c>
      <c r="MB20">
        <v>2.6256000000000001E-4</v>
      </c>
      <c r="MC20">
        <v>2.62518E-4</v>
      </c>
      <c r="MD20">
        <v>2.6247800000000002E-4</v>
      </c>
      <c r="ME20">
        <v>2.6244499999999999E-4</v>
      </c>
      <c r="MF20">
        <v>2.62415E-4</v>
      </c>
      <c r="MG20">
        <v>2.6238599999999998E-4</v>
      </c>
      <c r="MH20">
        <v>2.62353E-4</v>
      </c>
      <c r="MI20">
        <v>2.6232600000000001E-4</v>
      </c>
      <c r="MJ20">
        <v>2.62298E-4</v>
      </c>
      <c r="MK20">
        <v>2.6227299999999999E-4</v>
      </c>
      <c r="ML20">
        <v>2.6224799999999997E-4</v>
      </c>
      <c r="MM20">
        <v>2.62229E-4</v>
      </c>
      <c r="MN20">
        <v>2.62205E-4</v>
      </c>
      <c r="MO20">
        <v>2.6217999999999999E-4</v>
      </c>
      <c r="MP20">
        <v>2.6216100000000001E-4</v>
      </c>
      <c r="MQ20">
        <v>2.6214000000000001E-4</v>
      </c>
      <c r="MR20">
        <v>2.62122E-4</v>
      </c>
      <c r="MS20">
        <v>2.6210900000000001E-4</v>
      </c>
      <c r="MT20">
        <v>2.6208999999999998E-4</v>
      </c>
      <c r="MU20">
        <v>2.6206800000000001E-4</v>
      </c>
      <c r="MV20">
        <v>2.6205100000000002E-4</v>
      </c>
      <c r="MW20">
        <v>2.6203499999999998E-4</v>
      </c>
      <c r="MX20">
        <v>2.6201799999999998E-4</v>
      </c>
      <c r="MY20">
        <v>2.6200600000000001E-4</v>
      </c>
      <c r="MZ20">
        <v>2.6198900000000002E-4</v>
      </c>
      <c r="NA20">
        <v>2.6197500000000001E-4</v>
      </c>
      <c r="NB20">
        <v>2.6196100000000001E-4</v>
      </c>
      <c r="NC20">
        <v>2.6194800000000002E-4</v>
      </c>
      <c r="ND20">
        <v>2.6193499999999998E-4</v>
      </c>
      <c r="NE20">
        <v>2.61926E-4</v>
      </c>
      <c r="NF20">
        <v>2.6191799999999998E-4</v>
      </c>
      <c r="NG20">
        <v>2.61909E-4</v>
      </c>
      <c r="NH20">
        <v>2.6189699999999998E-4</v>
      </c>
      <c r="NI20">
        <v>2.6188600000000002E-4</v>
      </c>
      <c r="NJ20">
        <v>2.6187399999999999E-4</v>
      </c>
      <c r="NK20">
        <v>2.61864E-4</v>
      </c>
      <c r="NL20">
        <v>2.6185899999999997E-4</v>
      </c>
      <c r="NM20">
        <v>2.6184599999999999E-4</v>
      </c>
      <c r="NN20">
        <v>2.9198599999999999E-4</v>
      </c>
      <c r="NO20">
        <v>3.6814600000000002E-4</v>
      </c>
      <c r="NP20">
        <v>3.7048400000000003E-4</v>
      </c>
      <c r="NQ20">
        <v>3.7169599999999997E-4</v>
      </c>
      <c r="NR20">
        <v>3.7247099999999998E-4</v>
      </c>
      <c r="NS20">
        <v>3.7304699999999999E-4</v>
      </c>
      <c r="NT20">
        <v>3.7347999999999998E-4</v>
      </c>
      <c r="NU20">
        <v>3.7383499999999999E-4</v>
      </c>
      <c r="NV20">
        <v>3.74139E-4</v>
      </c>
      <c r="NW20">
        <v>3.7440299999999999E-4</v>
      </c>
      <c r="NX20">
        <v>3.7462599999999997E-4</v>
      </c>
      <c r="NY20">
        <v>3.74824E-4</v>
      </c>
      <c r="NZ20">
        <v>3.75003E-4</v>
      </c>
      <c r="OA20">
        <v>3.7516300000000003E-4</v>
      </c>
      <c r="OB20">
        <v>3.7531499999999998E-4</v>
      </c>
      <c r="OC20">
        <v>3.7544E-4</v>
      </c>
      <c r="OD20">
        <v>3.7556699999999999E-4</v>
      </c>
      <c r="OE20">
        <v>3.75678E-4</v>
      </c>
      <c r="OF20">
        <v>3.7579300000000003E-4</v>
      </c>
      <c r="OG20">
        <v>3.7589699999999998E-4</v>
      </c>
      <c r="OH20">
        <v>3.7599200000000001E-4</v>
      </c>
      <c r="OI20">
        <v>3.76077E-4</v>
      </c>
      <c r="OJ20">
        <v>3.7616199999999998E-4</v>
      </c>
      <c r="OK20">
        <v>3.7624000000000002E-4</v>
      </c>
      <c r="OL20">
        <v>3.7631900000000001E-4</v>
      </c>
      <c r="OM20">
        <v>3.7638199999999998E-4</v>
      </c>
      <c r="ON20">
        <v>3.7645300000000001E-4</v>
      </c>
      <c r="OO20">
        <v>3.7651900000000002E-4</v>
      </c>
      <c r="OP20">
        <v>3.7658199999999998E-4</v>
      </c>
      <c r="OQ20">
        <v>3.7664900000000001E-4</v>
      </c>
      <c r="OR20">
        <v>3.7671100000000001E-4</v>
      </c>
      <c r="OS20">
        <v>3.76769E-4</v>
      </c>
      <c r="OT20">
        <v>3.76828E-4</v>
      </c>
      <c r="OU20">
        <v>3.7687300000000001E-4</v>
      </c>
      <c r="OV20">
        <v>3.7692900000000002E-4</v>
      </c>
      <c r="OW20">
        <v>3.7697700000000002E-4</v>
      </c>
      <c r="OX20">
        <v>3.7702599999999998E-4</v>
      </c>
      <c r="OY20">
        <v>3.7707399999999997E-4</v>
      </c>
      <c r="OZ20">
        <v>3.7711899999999998E-4</v>
      </c>
      <c r="PA20">
        <v>3.77155E-4</v>
      </c>
      <c r="PB20">
        <v>3.7719899999999999E-4</v>
      </c>
      <c r="PC20">
        <v>3.7724600000000003E-4</v>
      </c>
      <c r="PD20">
        <v>3.77289E-4</v>
      </c>
      <c r="PE20">
        <v>3.7732599999999999E-4</v>
      </c>
      <c r="PF20">
        <v>3.7736399999999999E-4</v>
      </c>
      <c r="PG20">
        <v>3.7740499999999998E-4</v>
      </c>
      <c r="PH20">
        <v>3.7744100000000001E-4</v>
      </c>
      <c r="PI20">
        <v>3.7747099999999999E-4</v>
      </c>
      <c r="PJ20">
        <v>3.7750499999999998E-4</v>
      </c>
      <c r="PK20">
        <v>3.7754500000000002E-4</v>
      </c>
      <c r="PL20">
        <v>3.7757300000000003E-4</v>
      </c>
      <c r="PM20">
        <v>3.7761499999999998E-4</v>
      </c>
      <c r="PN20">
        <v>3.77647E-4</v>
      </c>
      <c r="PO20">
        <v>3.7767200000000001E-4</v>
      </c>
      <c r="PP20">
        <v>3.77702E-4</v>
      </c>
      <c r="PQ20">
        <v>3.77733E-4</v>
      </c>
      <c r="PR20">
        <v>3.7776599999999997E-4</v>
      </c>
      <c r="PS20">
        <v>3.7779900000000001E-4</v>
      </c>
      <c r="PT20">
        <v>2.6677999999999999E-4</v>
      </c>
      <c r="PU20">
        <v>2.65744E-4</v>
      </c>
      <c r="PV20">
        <v>2.6523300000000003E-4</v>
      </c>
      <c r="PW20">
        <v>2.64904E-4</v>
      </c>
      <c r="PX20">
        <v>2.6466700000000001E-4</v>
      </c>
      <c r="PY20">
        <v>2.64484E-4</v>
      </c>
      <c r="PZ20">
        <v>2.6433199999999999E-4</v>
      </c>
      <c r="QA20">
        <v>2.6419699999999998E-4</v>
      </c>
      <c r="QB20">
        <v>2.64088E-4</v>
      </c>
      <c r="QC20">
        <v>2.6399000000000003E-4</v>
      </c>
      <c r="QD20">
        <v>2.6390099999999998E-4</v>
      </c>
      <c r="QE20">
        <v>2.6381499999999998E-4</v>
      </c>
      <c r="QF20">
        <v>2.6374599999999998E-4</v>
      </c>
      <c r="QG20">
        <v>2.6367600000000001E-4</v>
      </c>
      <c r="QH20">
        <v>2.6361800000000002E-4</v>
      </c>
      <c r="QI20">
        <v>2.6355900000000002E-4</v>
      </c>
      <c r="QJ20">
        <v>2.6350599999999999E-4</v>
      </c>
      <c r="QK20">
        <v>2.63458E-4</v>
      </c>
      <c r="QL20">
        <v>2.6340899999999998E-4</v>
      </c>
      <c r="QM20">
        <v>2.6336399999999998E-4</v>
      </c>
      <c r="QN20">
        <v>2.6332500000000002E-4</v>
      </c>
      <c r="QO20">
        <v>2.6328199999999999E-4</v>
      </c>
      <c r="QP20">
        <v>2.6324699999999998E-4</v>
      </c>
      <c r="QQ20">
        <v>2.6321E-4</v>
      </c>
      <c r="QR20">
        <v>2.6317799999999998E-4</v>
      </c>
      <c r="QS20">
        <v>2.6314699999999998E-4</v>
      </c>
      <c r="QT20">
        <v>2.6311800000000001E-4</v>
      </c>
      <c r="QU20">
        <v>2.6308800000000003E-4</v>
      </c>
      <c r="QV20">
        <v>2.63062E-4</v>
      </c>
      <c r="QW20">
        <v>2.6303299999999997E-4</v>
      </c>
      <c r="QX20">
        <v>2.6300899999999998E-4</v>
      </c>
      <c r="QY20">
        <v>2.6298499999999998E-4</v>
      </c>
      <c r="QZ20">
        <v>2.6296000000000002E-4</v>
      </c>
      <c r="RA20">
        <v>2.6293600000000002E-4</v>
      </c>
      <c r="RB20">
        <v>2.6290900000000003E-4</v>
      </c>
      <c r="RC20">
        <v>2.6289299999999999E-4</v>
      </c>
      <c r="RD20">
        <v>2.6287000000000001E-4</v>
      </c>
      <c r="RE20">
        <v>2.6284700000000003E-4</v>
      </c>
      <c r="RF20">
        <v>2.6282299999999997E-4</v>
      </c>
      <c r="RG20">
        <v>2.6280299999999998E-4</v>
      </c>
      <c r="RH20">
        <v>2.6278800000000002E-4</v>
      </c>
      <c r="RI20">
        <v>2.62766E-4</v>
      </c>
      <c r="RJ20">
        <v>2.6275000000000002E-4</v>
      </c>
      <c r="RK20">
        <v>2.6272999999999997E-4</v>
      </c>
      <c r="RL20">
        <v>2.6271299999999998E-4</v>
      </c>
      <c r="RM20">
        <v>2.6270500000000001E-4</v>
      </c>
      <c r="RN20">
        <v>2.6268500000000002E-4</v>
      </c>
      <c r="RO20">
        <v>2.6267599999999999E-4</v>
      </c>
      <c r="RP20">
        <v>2.6266100000000003E-4</v>
      </c>
      <c r="RQ20">
        <v>2.62642E-4</v>
      </c>
      <c r="RR20">
        <v>2.6262699999999998E-4</v>
      </c>
      <c r="RS20">
        <v>2.6261699999999998E-4</v>
      </c>
      <c r="RT20">
        <v>2.6260200000000002E-4</v>
      </c>
      <c r="RU20">
        <v>2.6258899999999998E-4</v>
      </c>
      <c r="RV20">
        <v>2.6257800000000002E-4</v>
      </c>
      <c r="RW20">
        <v>2.6256700000000001E-4</v>
      </c>
      <c r="RX20">
        <v>2.6256000000000001E-4</v>
      </c>
      <c r="RY20">
        <v>3.2937999999999999E-4</v>
      </c>
      <c r="RZ20">
        <v>3.6960999999999998E-4</v>
      </c>
      <c r="SA20">
        <v>3.7160999999999997E-4</v>
      </c>
      <c r="SB20">
        <v>3.72686E-4</v>
      </c>
      <c r="SC20">
        <v>3.73412E-4</v>
      </c>
      <c r="SD20">
        <v>3.7394499999999998E-4</v>
      </c>
      <c r="SE20">
        <v>3.7436799999999998E-4</v>
      </c>
      <c r="SF20">
        <v>3.7471599999999998E-4</v>
      </c>
      <c r="SG20">
        <v>3.7500499999999998E-4</v>
      </c>
      <c r="SH20">
        <v>3.7524999999999999E-4</v>
      </c>
      <c r="SI20">
        <v>3.75464E-4</v>
      </c>
      <c r="SJ20">
        <v>3.7566299999999998E-4</v>
      </c>
      <c r="SK20">
        <v>3.7583000000000001E-4</v>
      </c>
      <c r="SL20">
        <v>3.7599299999999998E-4</v>
      </c>
      <c r="SM20">
        <v>3.7613000000000002E-4</v>
      </c>
      <c r="SN20">
        <v>3.7626400000000001E-4</v>
      </c>
      <c r="SO20">
        <v>3.7638999999999999E-4</v>
      </c>
      <c r="SP20">
        <v>3.7649599999999998E-4</v>
      </c>
      <c r="SQ20">
        <v>3.7659500000000002E-4</v>
      </c>
      <c r="SR20">
        <v>3.7669E-4</v>
      </c>
      <c r="SS20">
        <v>3.7678199999999998E-4</v>
      </c>
      <c r="ST20">
        <v>3.7687199999999999E-4</v>
      </c>
      <c r="SU20">
        <v>3.7695799999999999E-4</v>
      </c>
      <c r="SV20">
        <v>3.7702999999999999E-4</v>
      </c>
      <c r="SW20">
        <v>3.77103E-4</v>
      </c>
      <c r="SX20">
        <v>3.7717600000000001E-4</v>
      </c>
      <c r="SY20">
        <v>3.77241E-4</v>
      </c>
      <c r="SZ20">
        <v>3.7730499999999998E-4</v>
      </c>
      <c r="TA20">
        <v>3.77365E-4</v>
      </c>
      <c r="TB20">
        <v>3.7742E-4</v>
      </c>
      <c r="TC20">
        <v>3.7747200000000001E-4</v>
      </c>
      <c r="TD20">
        <v>3.7752700000000001E-4</v>
      </c>
      <c r="TE20">
        <v>3.7758300000000002E-4</v>
      </c>
      <c r="TF20">
        <v>3.7762700000000001E-4</v>
      </c>
      <c r="TG20">
        <v>3.7767900000000001E-4</v>
      </c>
      <c r="TH20">
        <v>3.7772599999999999E-4</v>
      </c>
      <c r="TI20">
        <v>3.7777900000000002E-4</v>
      </c>
      <c r="TJ20">
        <v>3.7781000000000002E-4</v>
      </c>
      <c r="TK20">
        <v>3.7785800000000001E-4</v>
      </c>
      <c r="TL20">
        <v>3.7789600000000002E-4</v>
      </c>
      <c r="TM20">
        <v>3.7794199999999998E-4</v>
      </c>
      <c r="TN20">
        <v>3.7797800000000001E-4</v>
      </c>
      <c r="TO20">
        <v>3.7801000000000002E-4</v>
      </c>
      <c r="TP20">
        <v>3.7804100000000002E-4</v>
      </c>
      <c r="TQ20">
        <v>3.7807800000000001E-4</v>
      </c>
      <c r="TR20">
        <v>3.7811700000000003E-4</v>
      </c>
      <c r="TS20">
        <v>3.78153E-4</v>
      </c>
      <c r="TT20">
        <v>3.7818800000000001E-4</v>
      </c>
      <c r="TU20">
        <v>3.78222E-4</v>
      </c>
      <c r="TV20">
        <v>3.7825499999999998E-4</v>
      </c>
      <c r="TW20">
        <v>3.7828900000000002E-4</v>
      </c>
      <c r="TX20">
        <v>3.7832000000000002E-4</v>
      </c>
      <c r="TY20">
        <v>3.7834300000000001E-4</v>
      </c>
      <c r="TZ20">
        <v>3.7837500000000002E-4</v>
      </c>
      <c r="UA20">
        <v>3.7840699999999998E-4</v>
      </c>
      <c r="UB20">
        <v>3.7843499999999999E-4</v>
      </c>
      <c r="UC20">
        <v>3.78463E-4</v>
      </c>
      <c r="UD20">
        <v>3.7848999999999999E-4</v>
      </c>
      <c r="UE20">
        <v>2.6703399999999998E-4</v>
      </c>
      <c r="UF20">
        <v>2.6617900000000001E-4</v>
      </c>
      <c r="UG20">
        <v>2.6572100000000001E-4</v>
      </c>
      <c r="UH20">
        <v>2.6541899999999997E-4</v>
      </c>
      <c r="UI20">
        <v>2.6519800000000002E-4</v>
      </c>
      <c r="UJ20">
        <v>2.6501699999999999E-4</v>
      </c>
      <c r="UK20">
        <v>2.6487E-4</v>
      </c>
      <c r="UL20">
        <v>2.6474499999999999E-4</v>
      </c>
      <c r="UM20">
        <v>2.6463700000000002E-4</v>
      </c>
      <c r="UN20">
        <v>2.64539E-4</v>
      </c>
      <c r="UO20">
        <v>2.6444800000000003E-4</v>
      </c>
      <c r="UP20">
        <v>2.6436999999999999E-4</v>
      </c>
      <c r="UQ20">
        <v>2.6429399999999999E-4</v>
      </c>
      <c r="UR20">
        <v>2.6422899999999999E-4</v>
      </c>
      <c r="US20">
        <v>2.6416900000000002E-4</v>
      </c>
      <c r="UT20">
        <v>2.6411300000000001E-4</v>
      </c>
      <c r="UU20">
        <v>2.6405800000000001E-4</v>
      </c>
      <c r="UV20">
        <v>2.6400499999999999E-4</v>
      </c>
      <c r="UW20">
        <v>2.6395800000000001E-4</v>
      </c>
      <c r="UX20">
        <v>2.6391000000000001E-4</v>
      </c>
      <c r="UY20">
        <v>2.6386699999999999E-4</v>
      </c>
      <c r="UZ20">
        <v>2.6382899999999998E-4</v>
      </c>
      <c r="VA20">
        <v>2.6378699999999997E-4</v>
      </c>
      <c r="VB20">
        <v>2.63751E-4</v>
      </c>
      <c r="VC20">
        <v>2.6371700000000001E-4</v>
      </c>
      <c r="VD20">
        <v>2.63682E-4</v>
      </c>
      <c r="VE20">
        <v>2.6365200000000002E-4</v>
      </c>
      <c r="VF20">
        <v>2.6362100000000002E-4</v>
      </c>
      <c r="VG20">
        <v>3.08151E-4</v>
      </c>
      <c r="VH20">
        <v>3.70816E-4</v>
      </c>
      <c r="VI20">
        <v>3.7293899999999997E-4</v>
      </c>
      <c r="VJ20">
        <v>3.7405700000000001E-4</v>
      </c>
      <c r="VK20">
        <v>3.7477700000000002E-4</v>
      </c>
      <c r="VL20">
        <v>3.7528799999999999E-4</v>
      </c>
      <c r="VM20">
        <v>3.7568900000000001E-4</v>
      </c>
      <c r="VN20">
        <v>3.76012E-4</v>
      </c>
      <c r="VO20">
        <v>3.7627E-4</v>
      </c>
      <c r="VP20">
        <v>3.7649999999999999E-4</v>
      </c>
      <c r="VQ20">
        <v>3.7669800000000002E-4</v>
      </c>
      <c r="VR20">
        <v>3.76876E-4</v>
      </c>
      <c r="VS20">
        <v>3.7702599999999998E-4</v>
      </c>
      <c r="VT20">
        <v>3.7716399999999998E-4</v>
      </c>
      <c r="VU20">
        <v>3.7729899999999999E-4</v>
      </c>
      <c r="VV20">
        <v>3.7740799999999998E-4</v>
      </c>
      <c r="VW20">
        <v>3.7751899999999999E-4</v>
      </c>
      <c r="VX20">
        <v>3.7760300000000001E-4</v>
      </c>
      <c r="VY20">
        <v>3.77685E-4</v>
      </c>
      <c r="VZ20">
        <v>3.7776800000000001E-4</v>
      </c>
      <c r="WA20">
        <v>3.7784899999999998E-4</v>
      </c>
      <c r="WB20">
        <v>3.7792099999999998E-4</v>
      </c>
      <c r="WC20">
        <v>3.7798699999999998E-4</v>
      </c>
      <c r="WD20">
        <v>3.7804199999999998E-4</v>
      </c>
      <c r="WE20">
        <v>3.7809999999999997E-4</v>
      </c>
      <c r="WF20">
        <v>3.7815899999999998E-4</v>
      </c>
      <c r="WG20">
        <v>3.7822099999999998E-4</v>
      </c>
      <c r="WH20">
        <v>3.7826800000000002E-4</v>
      </c>
      <c r="WI20">
        <v>3.7832700000000003E-4</v>
      </c>
      <c r="WJ20">
        <v>2.74758E-4</v>
      </c>
      <c r="WK20">
        <v>2.6647900000000002E-4</v>
      </c>
      <c r="WL20">
        <v>2.6590499999999998E-4</v>
      </c>
      <c r="WM20">
        <v>2.65555E-4</v>
      </c>
      <c r="WN20">
        <v>2.6530500000000002E-4</v>
      </c>
      <c r="WO20">
        <v>2.6511599999999997E-4</v>
      </c>
      <c r="WP20">
        <v>2.64959E-4</v>
      </c>
      <c r="WQ20">
        <v>2.6483000000000002E-4</v>
      </c>
      <c r="WR20">
        <v>2.6472099999999999E-4</v>
      </c>
      <c r="WS20">
        <v>2.6461900000000001E-4</v>
      </c>
      <c r="WT20">
        <v>2.64529E-4</v>
      </c>
      <c r="WU20">
        <v>2.6444899999999999E-4</v>
      </c>
      <c r="WV20">
        <v>2.64381E-4</v>
      </c>
      <c r="WW20">
        <v>2.6431300000000002E-4</v>
      </c>
      <c r="WX20">
        <v>2.6425199999999998E-4</v>
      </c>
      <c r="WY20">
        <v>2.6419399999999998E-4</v>
      </c>
      <c r="WZ20">
        <v>2.6414299999999999E-4</v>
      </c>
      <c r="XA20">
        <v>2.6409600000000001E-4</v>
      </c>
      <c r="XB20">
        <v>2.6404999999999999E-4</v>
      </c>
      <c r="XC20">
        <v>2.64009E-4</v>
      </c>
      <c r="XD20">
        <v>2.63968E-4</v>
      </c>
      <c r="XE20">
        <v>2.6393100000000002E-4</v>
      </c>
      <c r="XF20">
        <v>2.6389300000000002E-4</v>
      </c>
      <c r="XG20">
        <v>2.6385599999999998E-4</v>
      </c>
      <c r="XH20">
        <v>2.6382199999999998E-4</v>
      </c>
      <c r="XI20">
        <v>2.6378699999999997E-4</v>
      </c>
      <c r="XJ20">
        <v>2.63758E-4</v>
      </c>
      <c r="XK20">
        <v>2.6372800000000002E-4</v>
      </c>
      <c r="XL20">
        <v>2.6370099999999997E-4</v>
      </c>
      <c r="XM20">
        <v>3.6916500000000002E-4</v>
      </c>
      <c r="XN20">
        <v>3.7233299999999997E-4</v>
      </c>
      <c r="XO20">
        <v>3.7375800000000002E-4</v>
      </c>
      <c r="XP20">
        <v>3.7460899999999998E-4</v>
      </c>
      <c r="XQ20">
        <v>3.7521000000000001E-4</v>
      </c>
      <c r="XR20">
        <v>3.7564899999999998E-4</v>
      </c>
      <c r="XS20">
        <v>3.7599900000000002E-4</v>
      </c>
      <c r="XT20">
        <v>3.7628899999999997E-4</v>
      </c>
      <c r="XU20">
        <v>3.7653200000000001E-4</v>
      </c>
      <c r="XV20">
        <v>3.76738E-4</v>
      </c>
      <c r="XW20">
        <v>3.7692800000000001E-4</v>
      </c>
      <c r="XX20">
        <v>3.77086E-4</v>
      </c>
      <c r="XY20">
        <v>3.7722899999999998E-4</v>
      </c>
      <c r="XZ20">
        <v>3.7735900000000002E-4</v>
      </c>
      <c r="YA20">
        <v>3.7748399999999998E-4</v>
      </c>
      <c r="YB20">
        <v>3.7758399999999998E-4</v>
      </c>
      <c r="YC20">
        <v>3.7769499999999999E-4</v>
      </c>
      <c r="YD20">
        <v>3.77785E-4</v>
      </c>
      <c r="YE20">
        <v>3.77871E-4</v>
      </c>
      <c r="YF20">
        <v>3.7795199999999998E-4</v>
      </c>
      <c r="YG20">
        <v>3.7803100000000003E-4</v>
      </c>
      <c r="YH20">
        <v>3.7809399999999999E-4</v>
      </c>
      <c r="YI20">
        <v>3.7816500000000002E-4</v>
      </c>
      <c r="YJ20">
        <v>3.7822600000000001E-4</v>
      </c>
      <c r="YK20">
        <v>3.7829500000000001E-4</v>
      </c>
      <c r="YL20">
        <v>3.7835100000000002E-4</v>
      </c>
      <c r="YM20">
        <v>3.7839599999999997E-4</v>
      </c>
      <c r="YN20">
        <v>3.7845100000000003E-4</v>
      </c>
      <c r="YO20">
        <v>3.54858E-4</v>
      </c>
      <c r="YP20">
        <v>2.66987E-4</v>
      </c>
      <c r="YQ20">
        <v>2.66223E-4</v>
      </c>
      <c r="YR20">
        <v>2.6580000000000001E-4</v>
      </c>
      <c r="YS20">
        <v>2.6551400000000001E-4</v>
      </c>
      <c r="YT20">
        <v>2.6530199999999997E-4</v>
      </c>
      <c r="YU20">
        <v>2.6513600000000002E-4</v>
      </c>
      <c r="YV20">
        <v>2.6499299999999999E-4</v>
      </c>
      <c r="YW20">
        <v>2.64873E-4</v>
      </c>
      <c r="YX20">
        <v>2.6477E-4</v>
      </c>
      <c r="YY20">
        <v>2.64677E-4</v>
      </c>
      <c r="YZ20">
        <v>2.64598E-4</v>
      </c>
      <c r="ZA20">
        <v>2.6451699999999997E-4</v>
      </c>
      <c r="ZB20">
        <v>2.6445100000000002E-4</v>
      </c>
      <c r="ZC20">
        <v>2.6438399999999999E-4</v>
      </c>
      <c r="ZD20">
        <v>2.6432300000000001E-4</v>
      </c>
      <c r="ZE20">
        <v>2.6426999999999999E-4</v>
      </c>
      <c r="ZF20">
        <v>2.6421700000000002E-4</v>
      </c>
      <c r="ZG20">
        <v>2.6417200000000002E-4</v>
      </c>
      <c r="ZH20">
        <v>2.6412300000000001E-4</v>
      </c>
      <c r="ZI20">
        <v>2.6407699999999999E-4</v>
      </c>
      <c r="ZJ20">
        <v>2.6404100000000002E-4</v>
      </c>
      <c r="ZK20">
        <v>2.6400700000000002E-4</v>
      </c>
      <c r="ZL20">
        <v>2.6396500000000001E-4</v>
      </c>
      <c r="ZM20">
        <v>2.6393E-4</v>
      </c>
      <c r="ZN20">
        <v>2.6389600000000001E-4</v>
      </c>
      <c r="ZO20">
        <v>2.6386500000000001E-4</v>
      </c>
      <c r="ZP20">
        <v>2.6383500000000002E-4</v>
      </c>
      <c r="ZQ20">
        <v>2.63806E-4</v>
      </c>
      <c r="ZR20">
        <v>3.4175600000000003E-4</v>
      </c>
      <c r="ZS20">
        <v>3.7157800000000001E-4</v>
      </c>
      <c r="ZT20">
        <v>3.7342199999999999E-4</v>
      </c>
      <c r="ZU20">
        <v>3.7444300000000002E-4</v>
      </c>
      <c r="ZV20">
        <v>3.7510899999999999E-4</v>
      </c>
      <c r="ZW20">
        <v>3.7560499999999999E-4</v>
      </c>
      <c r="ZX20">
        <v>3.7599600000000002E-4</v>
      </c>
      <c r="ZY20">
        <v>3.7631299999999997E-4</v>
      </c>
      <c r="ZZ20">
        <v>3.7657199999999999E-4</v>
      </c>
      <c r="AAA20">
        <v>3.7679500000000003E-4</v>
      </c>
      <c r="AAB20">
        <v>3.7699199999999998E-4</v>
      </c>
      <c r="AAC20">
        <v>3.7715200000000001E-4</v>
      </c>
      <c r="AAD20">
        <v>3.7730899999999999E-4</v>
      </c>
      <c r="AAE20">
        <v>3.7744100000000001E-4</v>
      </c>
      <c r="AAF20">
        <v>3.7756999999999998E-4</v>
      </c>
      <c r="AAG20">
        <v>3.7768600000000002E-4</v>
      </c>
      <c r="AAH20">
        <v>3.7779099999999999E-4</v>
      </c>
      <c r="AAI20">
        <v>3.7787999999999998E-4</v>
      </c>
      <c r="AAJ20">
        <v>3.7797500000000001E-4</v>
      </c>
      <c r="AAK20">
        <v>3.7806500000000002E-4</v>
      </c>
      <c r="AAL20">
        <v>3.7813700000000002E-4</v>
      </c>
      <c r="AAM20">
        <v>3.7821000000000003E-4</v>
      </c>
      <c r="AAN20">
        <v>3.7828100000000001E-4</v>
      </c>
      <c r="AAO20">
        <v>3.7835199999999999E-4</v>
      </c>
      <c r="AAP20">
        <v>3.7841399999999999E-4</v>
      </c>
      <c r="AAQ20">
        <v>3.78477E-4</v>
      </c>
      <c r="AAR20">
        <v>3.7853000000000002E-4</v>
      </c>
      <c r="AAS20">
        <v>3.78577E-4</v>
      </c>
      <c r="AAT20">
        <v>3.7862699999999998E-4</v>
      </c>
      <c r="AAU20">
        <v>2.6761299999999999E-4</v>
      </c>
      <c r="AAV20">
        <v>2.6657699999999999E-4</v>
      </c>
      <c r="AAW20">
        <v>2.6606399999999999E-4</v>
      </c>
      <c r="AAX20">
        <v>2.6574600000000003E-4</v>
      </c>
      <c r="AAY20">
        <v>2.6551400000000001E-4</v>
      </c>
      <c r="AAZ20">
        <v>2.6533299999999998E-4</v>
      </c>
      <c r="ABA20">
        <v>2.6518499999999998E-4</v>
      </c>
      <c r="ABB20">
        <v>2.6506199999999999E-4</v>
      </c>
      <c r="ABC20">
        <v>2.6495199999999999E-4</v>
      </c>
      <c r="ABD20">
        <v>2.64856E-4</v>
      </c>
      <c r="ABE20">
        <v>2.6477100000000002E-4</v>
      </c>
      <c r="ABF20">
        <v>2.64694E-4</v>
      </c>
      <c r="ABG20">
        <v>2.6461900000000001E-4</v>
      </c>
      <c r="ABH20">
        <v>2.6455499999999998E-4</v>
      </c>
      <c r="ABI20">
        <v>2.64498E-4</v>
      </c>
      <c r="ABJ20">
        <v>2.6444499999999998E-4</v>
      </c>
      <c r="ABK20">
        <v>2.6439299999999997E-4</v>
      </c>
      <c r="ABL20">
        <v>2.6434800000000002E-4</v>
      </c>
      <c r="ABM20">
        <v>2.6429999999999997E-4</v>
      </c>
      <c r="ABN20">
        <v>2.6425899999999998E-4</v>
      </c>
      <c r="ABO20">
        <v>2.6422099999999998E-4</v>
      </c>
      <c r="ABP20">
        <v>2.64181E-4</v>
      </c>
      <c r="ABQ20">
        <v>2.6414400000000001E-4</v>
      </c>
      <c r="ABR20">
        <v>2.6411300000000001E-4</v>
      </c>
      <c r="ABS20">
        <v>2.64078E-4</v>
      </c>
      <c r="ABT20">
        <v>2.6404999999999999E-4</v>
      </c>
      <c r="ABU20">
        <v>2.6402000000000001E-4</v>
      </c>
      <c r="ABV20">
        <v>2.6399000000000003E-4</v>
      </c>
      <c r="ABW20">
        <v>2.68595E-4</v>
      </c>
      <c r="ABX20">
        <v>3.7040400000000001E-4</v>
      </c>
      <c r="ABY20">
        <v>3.7301800000000003E-4</v>
      </c>
      <c r="ABZ20">
        <v>3.7428100000000002E-4</v>
      </c>
      <c r="ACA20">
        <v>3.7508300000000001E-4</v>
      </c>
      <c r="ACB20">
        <v>3.7563400000000002E-4</v>
      </c>
      <c r="ACC20">
        <v>3.7605899999999999E-4</v>
      </c>
      <c r="ACD20">
        <v>3.7639699999999999E-4</v>
      </c>
      <c r="ACE20">
        <v>3.7668700000000001E-4</v>
      </c>
      <c r="ACF20">
        <v>3.76924E-4</v>
      </c>
      <c r="ACG20">
        <v>3.77124E-4</v>
      </c>
      <c r="ACH20">
        <v>3.7729899999999999E-4</v>
      </c>
      <c r="ACI20">
        <v>3.7747099999999999E-4</v>
      </c>
      <c r="ACJ20">
        <v>3.77616E-4</v>
      </c>
      <c r="ACK20">
        <v>3.7774500000000002E-4</v>
      </c>
      <c r="ACL20">
        <v>3.77864E-4</v>
      </c>
      <c r="ACM20">
        <v>3.77974E-4</v>
      </c>
      <c r="ACN20">
        <v>3.7806999999999999E-4</v>
      </c>
      <c r="ACO20">
        <v>3.78167E-4</v>
      </c>
      <c r="ACP20">
        <v>3.7825000000000001E-4</v>
      </c>
      <c r="ACQ20">
        <v>3.7833400000000003E-4</v>
      </c>
      <c r="ACR20">
        <v>3.7840999999999998E-4</v>
      </c>
      <c r="ACS20">
        <v>3.7848100000000001E-4</v>
      </c>
      <c r="ACT20">
        <v>3.7854799999999998E-4</v>
      </c>
      <c r="ACU20">
        <v>3.78608E-4</v>
      </c>
      <c r="ACV20">
        <v>3.7866700000000001E-4</v>
      </c>
      <c r="ACW20">
        <v>3.7873099999999999E-4</v>
      </c>
      <c r="ACX20">
        <v>3.7878E-4</v>
      </c>
      <c r="ACY20">
        <v>3.7883300000000002E-4</v>
      </c>
      <c r="ACZ20">
        <v>3.1760799999999999E-4</v>
      </c>
      <c r="ADA20">
        <v>2.6708100000000001E-4</v>
      </c>
      <c r="ADB20">
        <v>2.6641799999999998E-4</v>
      </c>
      <c r="ADC20">
        <v>2.6603400000000001E-4</v>
      </c>
      <c r="ADD20">
        <v>2.6576699999999998E-4</v>
      </c>
      <c r="ADE20">
        <v>2.6556399999999998E-4</v>
      </c>
      <c r="ADF20">
        <v>2.6540199999999998E-4</v>
      </c>
      <c r="ADG20">
        <v>2.6526399999999997E-4</v>
      </c>
      <c r="ADH20">
        <v>2.65152E-4</v>
      </c>
      <c r="ADI20">
        <v>2.6505099999999998E-4</v>
      </c>
      <c r="ADJ20">
        <v>2.6496100000000003E-4</v>
      </c>
      <c r="ADK20">
        <v>2.6487800000000002E-4</v>
      </c>
      <c r="ADL20">
        <v>2.6480600000000003E-4</v>
      </c>
      <c r="ADM20">
        <v>2.6474300000000001E-4</v>
      </c>
      <c r="ADN20">
        <v>2.6467999999999999E-4</v>
      </c>
      <c r="ADO20">
        <v>2.6462300000000002E-4</v>
      </c>
      <c r="ADP20">
        <v>2.64574E-4</v>
      </c>
      <c r="ADQ20">
        <v>2.6452499999999999E-4</v>
      </c>
      <c r="ADR20">
        <v>2.6447500000000002E-4</v>
      </c>
      <c r="ADS20">
        <v>2.6443099999999998E-4</v>
      </c>
      <c r="ADT20">
        <v>2.64391E-4</v>
      </c>
      <c r="ADU20">
        <v>2.6434800000000002E-4</v>
      </c>
      <c r="ADV20">
        <v>2.6430900000000001E-4</v>
      </c>
      <c r="ADW20">
        <v>2.6427200000000002E-4</v>
      </c>
      <c r="ADX20">
        <v>2.64243E-4</v>
      </c>
      <c r="ADY20">
        <v>2.6421099999999998E-4</v>
      </c>
      <c r="ADZ20">
        <v>2.64181E-4</v>
      </c>
      <c r="AEA20">
        <v>2.64147E-4</v>
      </c>
      <c r="AEB20">
        <v>2.6411799999999998E-4</v>
      </c>
      <c r="AEC20">
        <v>3.6841E-4</v>
      </c>
      <c r="AED20">
        <v>3.72431E-4</v>
      </c>
      <c r="AEE20">
        <v>3.7404700000000002E-4</v>
      </c>
      <c r="AEF20">
        <v>3.74979E-4</v>
      </c>
      <c r="AEG20">
        <v>3.7561499999999999E-4</v>
      </c>
      <c r="AEH20">
        <v>3.7607800000000001E-4</v>
      </c>
      <c r="AEI20">
        <v>3.7644499999999999E-4</v>
      </c>
      <c r="AEJ20">
        <v>3.7675000000000002E-4</v>
      </c>
      <c r="AEK20">
        <v>3.7700199999999998E-4</v>
      </c>
      <c r="AEL20">
        <v>3.7722100000000001E-4</v>
      </c>
      <c r="AEM20">
        <v>3.7741100000000002E-4</v>
      </c>
      <c r="AEN20">
        <v>3.7757200000000001E-4</v>
      </c>
      <c r="AEO20">
        <v>3.7772499999999998E-4</v>
      </c>
      <c r="AEP20">
        <v>3.7786500000000002E-4</v>
      </c>
      <c r="AEQ20">
        <v>3.77988E-4</v>
      </c>
      <c r="AER20">
        <v>3.7810099999999999E-4</v>
      </c>
      <c r="AES20">
        <v>3.7819299999999998E-4</v>
      </c>
      <c r="AET20">
        <v>3.7828999999999998E-4</v>
      </c>
      <c r="AEU20">
        <v>3.7837899999999998E-4</v>
      </c>
      <c r="AEV20">
        <v>3.7846100000000002E-4</v>
      </c>
      <c r="AEW20">
        <v>3.78532E-4</v>
      </c>
      <c r="AEX20">
        <v>3.7861399999999999E-4</v>
      </c>
      <c r="AEY20">
        <v>3.7867599999999999E-4</v>
      </c>
      <c r="AEZ20">
        <v>3.7874300000000002E-4</v>
      </c>
      <c r="AFA20">
        <v>3.7880900000000003E-4</v>
      </c>
      <c r="AFB20">
        <v>3.78866E-4</v>
      </c>
      <c r="AFC20">
        <v>3.7892600000000002E-4</v>
      </c>
      <c r="AFD20">
        <v>3.7897799999999998E-4</v>
      </c>
      <c r="AFE20">
        <v>3.7902600000000003E-4</v>
      </c>
      <c r="AFF20">
        <v>2.6763500000000001E-4</v>
      </c>
      <c r="AFG20">
        <v>2.66753E-4</v>
      </c>
      <c r="AFH20">
        <v>2.6629099999999999E-4</v>
      </c>
      <c r="AFI20">
        <v>2.6599000000000002E-4</v>
      </c>
      <c r="AFJ20">
        <v>2.6576900000000001E-4</v>
      </c>
      <c r="AFK20">
        <v>2.6559499999999998E-4</v>
      </c>
      <c r="AFL20">
        <v>2.6545200000000001E-4</v>
      </c>
      <c r="AFM20">
        <v>2.65331E-4</v>
      </c>
      <c r="AFN20">
        <v>2.6522200000000002E-4</v>
      </c>
      <c r="AFO20">
        <v>2.6513099999999999E-4</v>
      </c>
      <c r="AFP20">
        <v>2.6504600000000001E-4</v>
      </c>
      <c r="AFQ20">
        <v>3.4903899999999999E-4</v>
      </c>
      <c r="AFR20">
        <v>3.7358699999999999E-4</v>
      </c>
      <c r="AFS20">
        <v>3.7527900000000001E-4</v>
      </c>
      <c r="AFT20">
        <v>3.7617899999999998E-4</v>
      </c>
      <c r="AFU20">
        <v>3.7675700000000003E-4</v>
      </c>
      <c r="AFV20">
        <v>3.7718099999999998E-4</v>
      </c>
      <c r="AFW20">
        <v>3.7750199999999999E-4</v>
      </c>
      <c r="AFX20">
        <v>3.7775599999999998E-4</v>
      </c>
      <c r="AFY20">
        <v>3.7796599999999998E-4</v>
      </c>
      <c r="AFZ20">
        <v>3.7813300000000001E-4</v>
      </c>
      <c r="AGA20">
        <v>3.7828500000000001E-4</v>
      </c>
      <c r="AGB20">
        <v>3.78425E-4</v>
      </c>
      <c r="AGC20">
        <v>2.6732600000000002E-4</v>
      </c>
      <c r="AGD20">
        <v>2.6649300000000003E-4</v>
      </c>
      <c r="AGE20">
        <v>2.6605800000000001E-4</v>
      </c>
      <c r="AGF20">
        <v>2.6578000000000002E-4</v>
      </c>
      <c r="AGG20">
        <v>2.65579E-4</v>
      </c>
      <c r="AGH20">
        <v>2.6542200000000002E-4</v>
      </c>
      <c r="AGI20">
        <v>2.6529100000000002E-4</v>
      </c>
      <c r="AGJ20">
        <v>2.6518700000000001E-4</v>
      </c>
      <c r="AGK20">
        <v>2.6509E-4</v>
      </c>
      <c r="AGL20">
        <v>2.6500599999999998E-4</v>
      </c>
      <c r="AGM20">
        <v>2.6493300000000002E-4</v>
      </c>
      <c r="AGN20">
        <v>3.57461E-4</v>
      </c>
      <c r="AGO20">
        <v>3.7352000000000002E-4</v>
      </c>
      <c r="AGP20">
        <v>3.7515600000000002E-4</v>
      </c>
      <c r="AGQ20">
        <v>3.7605700000000001E-4</v>
      </c>
      <c r="AGR20">
        <v>3.7665000000000002E-4</v>
      </c>
      <c r="AGS20">
        <v>3.7708300000000001E-4</v>
      </c>
      <c r="AGT20">
        <v>3.7741100000000002E-4</v>
      </c>
      <c r="AGU20">
        <v>3.7767399999999999E-4</v>
      </c>
      <c r="AGV20">
        <v>3.7789200000000001E-4</v>
      </c>
      <c r="AGW20">
        <v>3.7807699999999999E-4</v>
      </c>
      <c r="AGX20">
        <v>3.7823799999999998E-4</v>
      </c>
      <c r="AGY20">
        <v>3.70875E-4</v>
      </c>
      <c r="AGZ20">
        <v>2.6725400000000003E-4</v>
      </c>
      <c r="AHA20">
        <v>2.6645899999999998E-4</v>
      </c>
      <c r="AHB20">
        <v>2.66037E-4</v>
      </c>
      <c r="AHC20">
        <v>2.6576699999999998E-4</v>
      </c>
      <c r="AHD20">
        <v>2.6556799999999999E-4</v>
      </c>
      <c r="AHE20">
        <v>2.65407E-4</v>
      </c>
      <c r="AHF20">
        <v>2.6528599999999999E-4</v>
      </c>
      <c r="AHG20">
        <v>2.6517899999999999E-4</v>
      </c>
      <c r="AHH20">
        <v>2.65087E-4</v>
      </c>
      <c r="AHI20">
        <v>2.65004E-4</v>
      </c>
      <c r="AHJ20">
        <v>2.6493300000000002E-4</v>
      </c>
      <c r="AHK20">
        <v>3.6760500000000002E-4</v>
      </c>
      <c r="AHL20">
        <v>3.7363199999999999E-4</v>
      </c>
      <c r="AHM20">
        <v>3.7521899999999999E-4</v>
      </c>
      <c r="AHN20">
        <v>3.7609500000000001E-4</v>
      </c>
      <c r="AHO20">
        <v>3.7668400000000001E-4</v>
      </c>
      <c r="AHP20">
        <v>3.7710800000000002E-4</v>
      </c>
      <c r="AHQ20">
        <v>3.7743899999999998E-4</v>
      </c>
      <c r="AHR20">
        <v>3.7770399999999997E-4</v>
      </c>
      <c r="AHS20">
        <v>3.7793000000000001E-4</v>
      </c>
      <c r="AHT20">
        <v>3.7811499999999999E-4</v>
      </c>
      <c r="AHU20">
        <v>3.7827999999999999E-4</v>
      </c>
      <c r="AHV20">
        <v>3.6354399999999999E-4</v>
      </c>
      <c r="AHW20">
        <v>2.6723300000000002E-4</v>
      </c>
      <c r="AHX20">
        <v>2.66467E-4</v>
      </c>
      <c r="AHY20">
        <v>2.66051E-4</v>
      </c>
      <c r="AHZ20">
        <v>2.6578000000000002E-4</v>
      </c>
      <c r="AIA20">
        <v>2.6558300000000001E-4</v>
      </c>
      <c r="AIB20">
        <v>2.6542900000000002E-4</v>
      </c>
      <c r="AIC20">
        <v>2.65307E-4</v>
      </c>
      <c r="AID20">
        <v>2.6519800000000002E-4</v>
      </c>
      <c r="AIE20">
        <v>2.6510699999999999E-4</v>
      </c>
      <c r="AIF20">
        <v>2.6502699999999998E-4</v>
      </c>
      <c r="AIG20">
        <v>2.6495499999999999E-4</v>
      </c>
      <c r="AIH20">
        <v>3.6970999999999998E-4</v>
      </c>
      <c r="AII20">
        <v>3.73746E-4</v>
      </c>
      <c r="AIJ20">
        <v>3.7528799999999999E-4</v>
      </c>
      <c r="AIK20">
        <v>3.76153E-4</v>
      </c>
      <c r="AIL20">
        <v>3.7672699999999999E-4</v>
      </c>
      <c r="AIM20">
        <v>3.77148E-4</v>
      </c>
      <c r="AIN20">
        <v>3.7747300000000002E-4</v>
      </c>
      <c r="AIO20">
        <v>3.7773400000000001E-4</v>
      </c>
      <c r="AIP20">
        <v>3.7795400000000001E-4</v>
      </c>
      <c r="AIQ20">
        <v>3.7813899999999999E-4</v>
      </c>
      <c r="AIR20">
        <v>3.7829900000000002E-4</v>
      </c>
      <c r="AIS20">
        <v>3.5551300000000001E-4</v>
      </c>
      <c r="AIT20">
        <v>2.6722600000000002E-4</v>
      </c>
      <c r="AIU20">
        <v>2.6646999999999999E-4</v>
      </c>
      <c r="AIV20">
        <v>2.6606900000000002E-4</v>
      </c>
      <c r="AIW20">
        <v>2.6580400000000002E-4</v>
      </c>
      <c r="AIX20">
        <v>2.6561100000000002E-4</v>
      </c>
      <c r="AIY20">
        <v>2.6545900000000001E-4</v>
      </c>
      <c r="AIZ20">
        <v>2.6533699999999998E-4</v>
      </c>
      <c r="AJA20">
        <v>2.6522900000000002E-4</v>
      </c>
      <c r="AJB20">
        <v>2.6514399999999998E-4</v>
      </c>
      <c r="AJC20">
        <v>2.6506000000000001E-4</v>
      </c>
      <c r="AJD20">
        <v>2.6498800000000002E-4</v>
      </c>
      <c r="AJE20">
        <v>3.7004399999999998E-4</v>
      </c>
      <c r="AJF20">
        <v>3.73867E-4</v>
      </c>
      <c r="AJG20">
        <v>3.7536699999999999E-4</v>
      </c>
      <c r="AJH20">
        <v>3.7622399999999998E-4</v>
      </c>
      <c r="AJI20">
        <v>3.7679100000000002E-4</v>
      </c>
      <c r="AJJ20">
        <v>3.7720599999999999E-4</v>
      </c>
      <c r="AJK20">
        <v>3.7753E-4</v>
      </c>
      <c r="AJL20">
        <v>3.7779300000000002E-4</v>
      </c>
      <c r="AJM20">
        <v>3.7801300000000001E-4</v>
      </c>
      <c r="AJN20">
        <v>3.7820099999999999E-4</v>
      </c>
      <c r="AJO20">
        <v>3.7835100000000002E-4</v>
      </c>
      <c r="AJP20">
        <v>3.4771800000000001E-4</v>
      </c>
      <c r="AJQ20">
        <v>2.6720699999999999E-4</v>
      </c>
      <c r="AJR20">
        <v>2.6648600000000002E-4</v>
      </c>
      <c r="AJS20">
        <v>2.6609000000000002E-4</v>
      </c>
      <c r="AJT20">
        <v>2.6583100000000001E-4</v>
      </c>
      <c r="AJU20">
        <v>2.6563800000000001E-4</v>
      </c>
      <c r="AJV20">
        <v>3.43328E-4</v>
      </c>
      <c r="AJW20">
        <v>3.7443399999999999E-4</v>
      </c>
      <c r="AJX20">
        <v>3.7604000000000001E-4</v>
      </c>
      <c r="AJY20">
        <v>3.7687199999999999E-4</v>
      </c>
      <c r="AJZ20">
        <v>3.77403E-4</v>
      </c>
      <c r="AKA20">
        <v>3.7776500000000001E-4</v>
      </c>
      <c r="AKB20">
        <v>2.6763900000000002E-4</v>
      </c>
      <c r="AKC20">
        <v>2.6657800000000001E-4</v>
      </c>
      <c r="AKD20">
        <v>2.66099E-4</v>
      </c>
      <c r="AKE20">
        <v>2.6580700000000001E-4</v>
      </c>
      <c r="AKF20">
        <v>2.65603E-4</v>
      </c>
      <c r="AKG20">
        <v>2.6545300000000002E-4</v>
      </c>
      <c r="AKH20">
        <v>3.7271599999999999E-4</v>
      </c>
      <c r="AKI20">
        <v>3.75258E-4</v>
      </c>
      <c r="AKJ20">
        <v>3.76394E-4</v>
      </c>
      <c r="AKK20">
        <v>3.7706300000000002E-4</v>
      </c>
      <c r="AKL20">
        <v>3.77513E-4</v>
      </c>
      <c r="AKM20">
        <v>3.3795899999999998E-4</v>
      </c>
      <c r="AKN20">
        <v>2.6693799999999998E-4</v>
      </c>
      <c r="AKO20">
        <v>2.6626599999999997E-4</v>
      </c>
      <c r="AKP20">
        <v>2.6591400000000002E-4</v>
      </c>
      <c r="AKQ20">
        <v>2.65679E-4</v>
      </c>
      <c r="AKR20">
        <v>2.6551299999999999E-4</v>
      </c>
      <c r="AKS20">
        <v>3.5141399999999998E-4</v>
      </c>
      <c r="AKT20">
        <v>3.7431200000000002E-4</v>
      </c>
      <c r="AKU20">
        <v>3.7590200000000001E-4</v>
      </c>
      <c r="AKV20">
        <v>3.7674699999999998E-4</v>
      </c>
      <c r="AKW20">
        <v>3.77289E-4</v>
      </c>
      <c r="AKX20">
        <v>3.77668E-4</v>
      </c>
      <c r="AKY20">
        <v>2.6752999999999998E-4</v>
      </c>
      <c r="AKZ20">
        <v>2.6651700000000002E-4</v>
      </c>
      <c r="ALA20">
        <v>2.6605599999999997E-4</v>
      </c>
      <c r="ALB20">
        <v>2.65775E-4</v>
      </c>
      <c r="ALC20">
        <v>2.6557499999999999E-4</v>
      </c>
      <c r="ALD20">
        <v>2.6543200000000002E-4</v>
      </c>
      <c r="ALE20">
        <v>3.7285900000000002E-4</v>
      </c>
      <c r="ALF20">
        <v>3.7528600000000001E-4</v>
      </c>
      <c r="ALG20">
        <v>3.76404E-4</v>
      </c>
      <c r="ALH20">
        <v>3.77055E-4</v>
      </c>
      <c r="ALI20">
        <v>3.7750099999999998E-4</v>
      </c>
      <c r="ALJ20">
        <v>3.29694E-4</v>
      </c>
      <c r="ALK20">
        <v>2.6688299999999999E-4</v>
      </c>
      <c r="ALL20">
        <v>2.6623700000000001E-4</v>
      </c>
      <c r="ALM20">
        <v>2.6588499999999999E-4</v>
      </c>
      <c r="ALN20">
        <v>2.6565999999999997E-4</v>
      </c>
      <c r="ALO20">
        <v>2.65493E-4</v>
      </c>
      <c r="ALP20">
        <v>3.5920800000000002E-4</v>
      </c>
      <c r="ALQ20">
        <v>3.7441299999999998E-4</v>
      </c>
      <c r="ALR20">
        <v>3.7594800000000003E-4</v>
      </c>
      <c r="ALS20">
        <v>3.7677400000000002E-4</v>
      </c>
      <c r="ALT20">
        <v>3.7729899999999999E-4</v>
      </c>
      <c r="ALU20">
        <v>3.7767999999999998E-4</v>
      </c>
      <c r="ALV20">
        <v>2.6745799999999999E-4</v>
      </c>
      <c r="ALW20">
        <v>2.66488E-4</v>
      </c>
      <c r="ALX20">
        <v>2.6603999999999999E-4</v>
      </c>
      <c r="ALY20">
        <v>3.7361000000000002E-4</v>
      </c>
      <c r="ALZ20">
        <v>3.7597800000000001E-4</v>
      </c>
      <c r="AMA20">
        <v>3.69601E-4</v>
      </c>
      <c r="AMB20">
        <v>2.6692300000000002E-4</v>
      </c>
      <c r="AMC20">
        <v>2.6620600000000001E-4</v>
      </c>
      <c r="AMD20">
        <v>2.9623099999999999E-4</v>
      </c>
      <c r="AME20">
        <v>3.7434099999999999E-4</v>
      </c>
      <c r="AMF20">
        <v>3.7617899999999998E-4</v>
      </c>
      <c r="AMG20">
        <v>3.1961400000000002E-4</v>
      </c>
      <c r="AMH20">
        <v>2.66629E-4</v>
      </c>
      <c r="AMI20">
        <v>2.6605800000000001E-4</v>
      </c>
      <c r="AMJ20">
        <v>3.4457900000000002E-4</v>
      </c>
      <c r="AMK20">
        <v>3.7493299999999998E-4</v>
      </c>
      <c r="AML20">
        <v>3.7640999999999998E-4</v>
      </c>
      <c r="AMM20">
        <v>2.6936499999999998E-4</v>
      </c>
      <c r="AMN20">
        <v>2.6642499999999998E-4</v>
      </c>
      <c r="AMO20">
        <v>2.6595500000000001E-4</v>
      </c>
      <c r="AMP20">
        <v>3.7225000000000002E-4</v>
      </c>
      <c r="AMQ20">
        <v>3.7542899999999999E-4</v>
      </c>
      <c r="AMR20">
        <v>3.7664799999999999E-4</v>
      </c>
      <c r="AMS20">
        <v>2.6712300000000002E-4</v>
      </c>
      <c r="AMT20">
        <v>2.6626299999999998E-4</v>
      </c>
      <c r="AMU20">
        <v>2.65865E-4</v>
      </c>
      <c r="AMV20">
        <v>3.7350600000000001E-4</v>
      </c>
      <c r="AMW20">
        <v>3.7584199999999998E-4</v>
      </c>
      <c r="AMX20">
        <v>3.60656E-4</v>
      </c>
      <c r="AMY20">
        <v>2.6680900000000001E-4</v>
      </c>
      <c r="AMZ20">
        <v>2.6613500000000003E-4</v>
      </c>
      <c r="ANA20">
        <v>3.0583299999999998E-4</v>
      </c>
      <c r="ANB20">
        <v>3.7436700000000002E-4</v>
      </c>
      <c r="ANC20">
        <v>3.76153E-4</v>
      </c>
      <c r="AND20">
        <v>3.1058300000000002E-4</v>
      </c>
      <c r="ANE20">
        <v>2.6657299999999998E-4</v>
      </c>
      <c r="ANF20">
        <v>2.6602599999999999E-4</v>
      </c>
      <c r="ANG20">
        <v>3.5445099999999998E-4</v>
      </c>
      <c r="ANH20">
        <v>3.7500199999999999E-4</v>
      </c>
      <c r="ANI20">
        <v>3.76435E-4</v>
      </c>
      <c r="ANJ20">
        <v>2.6741800000000001E-4</v>
      </c>
      <c r="ANK20">
        <v>2.6637600000000003E-4</v>
      </c>
      <c r="ANL20">
        <v>2.6592800000000002E-4</v>
      </c>
      <c r="ANM20">
        <v>3.7251E-4</v>
      </c>
      <c r="ANN20">
        <v>3.7549300000000002E-4</v>
      </c>
      <c r="ANO20">
        <v>3.76666E-4</v>
      </c>
      <c r="ANP20">
        <v>2.6705000000000001E-4</v>
      </c>
      <c r="ANQ20">
        <v>2.6622899999999999E-4</v>
      </c>
      <c r="ANR20">
        <v>2.6708100000000001E-4</v>
      </c>
      <c r="ANS20">
        <v>3.7370600000000002E-4</v>
      </c>
      <c r="ANT20">
        <v>3.75888E-4</v>
      </c>
      <c r="ANU20">
        <v>3.4996700000000002E-4</v>
      </c>
      <c r="ANV20">
        <v>2.6675700000000001E-4</v>
      </c>
      <c r="ANW20">
        <v>2.66109E-4</v>
      </c>
      <c r="ANX20">
        <v>3.1512000000000001E-4</v>
      </c>
      <c r="ANY20">
        <v>3.7451500000000001E-4</v>
      </c>
      <c r="ANZ20">
        <v>3.76225E-4</v>
      </c>
      <c r="AOA20">
        <v>2.99671E-4</v>
      </c>
      <c r="AOB20">
        <v>3.1357899999999997E-4</v>
      </c>
      <c r="AOC20">
        <v>3.5475399999999999E-4</v>
      </c>
      <c r="AOD20">
        <v>2.6660099999999999E-4</v>
      </c>
      <c r="AOE20">
        <v>3.7460899999999998E-4</v>
      </c>
      <c r="AOF20">
        <v>2.6685000000000001E-4</v>
      </c>
      <c r="AOG20">
        <v>3.7326500000000001E-4</v>
      </c>
      <c r="AOH20">
        <v>2.7850200000000002E-4</v>
      </c>
      <c r="AOI20">
        <v>3.3423099999999999E-4</v>
      </c>
      <c r="AOJ20">
        <v>3.3432600000000002E-4</v>
      </c>
      <c r="AOK20">
        <v>2.79561E-4</v>
      </c>
      <c r="AOL20">
        <v>3.7478300000000001E-4</v>
      </c>
      <c r="AOM20">
        <v>2.6667100000000001E-4</v>
      </c>
      <c r="AON20">
        <v>3.7371600000000001E-4</v>
      </c>
      <c r="AOO20">
        <v>2.6702699999999998E-4</v>
      </c>
      <c r="AOP20">
        <v>3.54917E-4</v>
      </c>
      <c r="AOQ20">
        <v>3.1226099999999998E-4</v>
      </c>
      <c r="AOR20">
        <v>3.0049900000000002E-4</v>
      </c>
      <c r="AOS20">
        <v>3.6740600000000003E-4</v>
      </c>
      <c r="AOT20">
        <v>2.6655599999999999E-4</v>
      </c>
      <c r="AOU20">
        <v>3.7417499999999997E-4</v>
      </c>
      <c r="AOV20">
        <v>2.6687199999999998E-4</v>
      </c>
      <c r="AOW20">
        <v>3.7277700000000003E-4</v>
      </c>
      <c r="AOX20">
        <v>2.9095299999999999E-4</v>
      </c>
      <c r="AOY20">
        <v>3.2191700000000001E-4</v>
      </c>
      <c r="AOZ20">
        <v>3.46564E-4</v>
      </c>
      <c r="APA20">
        <v>2.6767799999999998E-4</v>
      </c>
      <c r="APB20">
        <v>3.7453999999999997E-4</v>
      </c>
      <c r="APC20">
        <v>2.66736E-4</v>
      </c>
      <c r="APD20">
        <v>3.73378E-4</v>
      </c>
      <c r="APE20">
        <v>2.6854E-4</v>
      </c>
      <c r="APF20">
        <v>3.43042E-4</v>
      </c>
      <c r="APG20">
        <v>3.2426299999999998E-4</v>
      </c>
      <c r="APH20">
        <v>2.88485E-4</v>
      </c>
      <c r="API20">
        <v>3.74893E-4</v>
      </c>
      <c r="APJ20">
        <v>2.6661600000000001E-4</v>
      </c>
      <c r="APK20">
        <v>3.73915E-4</v>
      </c>
      <c r="APL20">
        <v>2.6697100000000002E-4</v>
      </c>
      <c r="APM20">
        <v>3.6530699999999999E-4</v>
      </c>
      <c r="APN20">
        <v>3.0310899999999997E-4</v>
      </c>
      <c r="APO20">
        <v>3.1004200000000001E-4</v>
      </c>
      <c r="APP20">
        <v>3.5850999999999998E-4</v>
      </c>
      <c r="APQ20">
        <v>2.66505E-4</v>
      </c>
      <c r="APR20">
        <v>3.7433799999999999E-4</v>
      </c>
      <c r="APS20">
        <v>2.6680699999999998E-4</v>
      </c>
      <c r="APT20">
        <v>3.7304599999999998E-4</v>
      </c>
      <c r="APU20">
        <v>2.8017299999999999E-4</v>
      </c>
      <c r="APV20">
        <v>3.3198100000000002E-4</v>
      </c>
      <c r="APW20">
        <v>3.3539000000000003E-4</v>
      </c>
      <c r="APX20">
        <v>2.7760799999999999E-4</v>
      </c>
      <c r="APY20">
        <v>3.7471599999999998E-4</v>
      </c>
      <c r="APZ20">
        <v>2.6666899999999998E-4</v>
      </c>
      <c r="AQA20">
        <v>3.7366400000000001E-4</v>
      </c>
      <c r="AQB20">
        <v>2.6702399999999998E-4</v>
      </c>
      <c r="AQC20">
        <v>3.5434900000000001E-4</v>
      </c>
      <c r="AQD20">
        <v>3.14025E-4</v>
      </c>
      <c r="AQE20">
        <v>2.9948099999999999E-4</v>
      </c>
      <c r="AQF20">
        <v>3.6932000000000002E-4</v>
      </c>
      <c r="AQG20">
        <v>3.52166E-4</v>
      </c>
      <c r="AQH20">
        <v>3.2370499999999998E-4</v>
      </c>
      <c r="AQI20">
        <v>2.9655399999999998E-4</v>
      </c>
      <c r="AQJ20">
        <v>2.68547E-4</v>
      </c>
      <c r="AQK20">
        <v>2.9199599999999999E-4</v>
      </c>
      <c r="AQL20">
        <v>3.20291E-4</v>
      </c>
      <c r="AQM20">
        <v>3.4693700000000002E-4</v>
      </c>
      <c r="AQN20">
        <v>3.72228E-4</v>
      </c>
      <c r="AQO20">
        <v>3.44626E-4</v>
      </c>
      <c r="AQP20">
        <v>3.1628500000000003E-4</v>
      </c>
      <c r="AQQ20">
        <v>2.8940999999999998E-4</v>
      </c>
      <c r="AQR20">
        <v>2.7171299999999998E-4</v>
      </c>
      <c r="AQS20">
        <v>2.9904399999999999E-4</v>
      </c>
      <c r="AQT20">
        <v>3.2725099999999997E-4</v>
      </c>
      <c r="AQU20">
        <v>3.5409999999999999E-4</v>
      </c>
      <c r="AQV20">
        <v>3.6474800000000003E-4</v>
      </c>
      <c r="AQW20">
        <v>3.3742400000000001E-4</v>
      </c>
      <c r="AQX20">
        <v>3.0906500000000002E-4</v>
      </c>
      <c r="AQY20">
        <v>2.8205800000000002E-4</v>
      </c>
      <c r="AQZ20">
        <v>2.7918000000000002E-4</v>
      </c>
      <c r="ARA20">
        <v>3.06426E-4</v>
      </c>
      <c r="ARB20">
        <v>3.34758E-4</v>
      </c>
      <c r="ARC20">
        <v>3.6133500000000001E-4</v>
      </c>
      <c r="ARD20">
        <v>3.57313E-4</v>
      </c>
      <c r="ARE20">
        <v>3.2994699999999998E-4</v>
      </c>
      <c r="ARF20">
        <v>3.0196299999999998E-4</v>
      </c>
      <c r="ARG20">
        <v>2.7497600000000002E-4</v>
      </c>
      <c r="ARH20">
        <v>2.8683799999999998E-4</v>
      </c>
      <c r="ARI20">
        <v>3.1431999999999999E-4</v>
      </c>
      <c r="ARJ20">
        <v>3.4241300000000002E-4</v>
      </c>
      <c r="ARK20">
        <v>3.6933300000000001E-4</v>
      </c>
      <c r="ARL20">
        <v>3.4927800000000001E-4</v>
      </c>
      <c r="ARM20">
        <v>3.2207200000000002E-4</v>
      </c>
      <c r="ARN20">
        <v>2.943E-4</v>
      </c>
      <c r="ARO20">
        <v>2.6769599999999999E-4</v>
      </c>
      <c r="ARP20">
        <v>2.9375400000000002E-4</v>
      </c>
      <c r="ARQ20">
        <v>3.21052E-4</v>
      </c>
      <c r="ARR20">
        <v>3.49029E-4</v>
      </c>
      <c r="ARS20">
        <v>3.7092000000000001E-4</v>
      </c>
      <c r="ART20">
        <v>3.4224100000000002E-4</v>
      </c>
      <c r="ARU20">
        <v>3.15147E-4</v>
      </c>
      <c r="ARV20">
        <v>2.8711200000000001E-4</v>
      </c>
      <c r="ARW20">
        <v>2.7302000000000001E-4</v>
      </c>
      <c r="ARX20">
        <v>3.0122800000000001E-4</v>
      </c>
      <c r="ARY20">
        <v>3.2857900000000001E-4</v>
      </c>
      <c r="ARZ20">
        <v>3.5650699999999999E-4</v>
      </c>
      <c r="ASA20">
        <v>3.6366799999999999E-4</v>
      </c>
      <c r="ASB20">
        <v>3.3529000000000002E-4</v>
      </c>
      <c r="ASC20">
        <v>3.0806900000000001E-4</v>
      </c>
      <c r="ASD20">
        <v>2.8035000000000001E-4</v>
      </c>
      <c r="ASE20">
        <v>2.7996599999999998E-4</v>
      </c>
      <c r="ASF20">
        <v>3.0837099999999999E-4</v>
      </c>
      <c r="ASG20">
        <v>3.3525800000000001E-4</v>
      </c>
      <c r="ASH20">
        <v>3.6348499999999998E-4</v>
      </c>
      <c r="ASI20">
        <v>3.5627899999999998E-4</v>
      </c>
      <c r="ASJ20">
        <v>3.2804699999999998E-4</v>
      </c>
      <c r="ASK20">
        <v>3.00828E-4</v>
      </c>
      <c r="ASL20">
        <v>2.66784E-4</v>
      </c>
      <c r="ASM20">
        <v>2.66037E-4</v>
      </c>
      <c r="ASN20">
        <v>2.65713E-4</v>
      </c>
      <c r="ASO20">
        <v>2.6552800000000001E-4</v>
      </c>
      <c r="ASP20">
        <v>2.65393E-4</v>
      </c>
      <c r="ASQ20">
        <v>2.6528599999999999E-4</v>
      </c>
      <c r="ASR20">
        <v>2.6520599999999998E-4</v>
      </c>
      <c r="ASS20">
        <v>2.6512999999999998E-4</v>
      </c>
      <c r="AST20">
        <v>2.6506700000000002E-4</v>
      </c>
      <c r="ASU20">
        <v>2.65011E-4</v>
      </c>
      <c r="ASV20">
        <v>2.6495300000000001E-4</v>
      </c>
      <c r="ASW20">
        <v>2.6490699999999999E-4</v>
      </c>
      <c r="ASX20">
        <v>2.6486400000000002E-4</v>
      </c>
      <c r="ASY20">
        <v>2.64825E-4</v>
      </c>
      <c r="ASZ20">
        <v>2.64787E-4</v>
      </c>
      <c r="ATA20">
        <v>2.64746E-4</v>
      </c>
      <c r="ATB20">
        <v>2.6471699999999998E-4</v>
      </c>
      <c r="ATC20">
        <v>2.6468500000000002E-4</v>
      </c>
      <c r="ATD20">
        <v>2.6465499999999998E-4</v>
      </c>
      <c r="ATE20">
        <v>2.6462799999999999E-4</v>
      </c>
      <c r="ATF20">
        <v>2.6460299999999997E-4</v>
      </c>
      <c r="ATG20">
        <v>2.6457299999999999E-4</v>
      </c>
      <c r="ATH20">
        <v>2.6455000000000001E-4</v>
      </c>
      <c r="ATI20">
        <v>2.6452000000000002E-4</v>
      </c>
      <c r="ATJ20">
        <v>2.6449500000000001E-4</v>
      </c>
      <c r="ATK20">
        <v>2.6446999999999999E-4</v>
      </c>
      <c r="ATL20">
        <v>2.6444700000000001E-4</v>
      </c>
      <c r="ATM20">
        <v>2.6442799999999998E-4</v>
      </c>
      <c r="ATN20">
        <v>2.6441099999999999E-4</v>
      </c>
      <c r="ATO20">
        <v>2.6438999999999998E-4</v>
      </c>
      <c r="ATP20">
        <v>2.6436999999999999E-4</v>
      </c>
      <c r="ATQ20">
        <v>2.6435299999999999E-4</v>
      </c>
      <c r="ATR20">
        <v>2.6433700000000001E-4</v>
      </c>
      <c r="ATS20">
        <v>2.64319E-4</v>
      </c>
      <c r="ATT20">
        <v>2.6430300000000002E-4</v>
      </c>
      <c r="ATU20">
        <v>2.6429099999999999E-4</v>
      </c>
      <c r="ATV20">
        <v>2.6426899999999997E-4</v>
      </c>
      <c r="ATW20">
        <v>2.6425299999999999E-4</v>
      </c>
      <c r="ATX20">
        <v>2.6423700000000001E-4</v>
      </c>
      <c r="ATY20">
        <v>2.6422300000000001E-4</v>
      </c>
      <c r="ATZ20">
        <v>2.6420700000000003E-4</v>
      </c>
      <c r="AUA20">
        <v>2.6419699999999998E-4</v>
      </c>
      <c r="AUB20">
        <v>2.6418299999999997E-4</v>
      </c>
      <c r="AUC20">
        <v>2.6416999999999999E-4</v>
      </c>
      <c r="AUD20">
        <v>2.64157E-4</v>
      </c>
      <c r="AUE20">
        <v>2.6414100000000002E-4</v>
      </c>
      <c r="AUF20">
        <v>2.6412300000000001E-4</v>
      </c>
      <c r="AUG20">
        <v>2.6411300000000001E-4</v>
      </c>
      <c r="AUH20">
        <v>2.6409900000000001E-4</v>
      </c>
      <c r="AUI20">
        <v>2.6408900000000001E-4</v>
      </c>
      <c r="AUJ20">
        <v>2.6407699999999999E-4</v>
      </c>
      <c r="AUK20">
        <v>2.6406599999999998E-4</v>
      </c>
      <c r="AUL20">
        <v>2.64054E-4</v>
      </c>
      <c r="AUM20">
        <v>2.6404100000000002E-4</v>
      </c>
      <c r="AUN20">
        <v>2.6403100000000002E-4</v>
      </c>
      <c r="AUO20">
        <v>2.6401799999999998E-4</v>
      </c>
      <c r="AUP20">
        <v>2.6400499999999999E-4</v>
      </c>
      <c r="AUQ20">
        <v>2.63995E-4</v>
      </c>
      <c r="AUR20">
        <v>2.6398799999999999E-4</v>
      </c>
      <c r="AUS20">
        <v>2.6397299999999997E-4</v>
      </c>
      <c r="AUT20">
        <v>2.6396299999999998E-4</v>
      </c>
      <c r="AUU20">
        <v>2.6395699999999999E-4</v>
      </c>
      <c r="AUV20">
        <v>2.6394899999999998E-4</v>
      </c>
      <c r="AUW20">
        <v>2.63937E-4</v>
      </c>
      <c r="AUX20">
        <v>2.6392400000000002E-4</v>
      </c>
      <c r="AUY20">
        <v>2.6391799999999998E-4</v>
      </c>
      <c r="AUZ20">
        <v>2.6390799999999998E-4</v>
      </c>
      <c r="AVA20">
        <v>2.6389600000000001E-4</v>
      </c>
      <c r="AVB20">
        <v>2.6388900000000001E-4</v>
      </c>
      <c r="AVC20">
        <v>2.63878E-4</v>
      </c>
      <c r="AVD20">
        <v>2.6389000000000002E-4</v>
      </c>
      <c r="AVE20">
        <v>2.6390700000000002E-4</v>
      </c>
      <c r="AVF20">
        <v>2.6391300000000001E-4</v>
      </c>
      <c r="AVG20">
        <v>2.6391400000000002E-4</v>
      </c>
      <c r="AVH20">
        <v>2.6391400000000002E-4</v>
      </c>
      <c r="AVI20">
        <v>2.6391000000000001E-4</v>
      </c>
      <c r="AVJ20">
        <v>2.6388200000000001E-4</v>
      </c>
      <c r="AVK20">
        <v>2.63861E-4</v>
      </c>
      <c r="AVL20">
        <v>2.6384100000000001E-4</v>
      </c>
      <c r="AVM20">
        <v>2.6376900000000002E-4</v>
      </c>
      <c r="AVN20">
        <v>2.6335200000000001E-4</v>
      </c>
      <c r="AVO20">
        <v>2.6288100000000002E-4</v>
      </c>
      <c r="AVP20">
        <v>2.6253399999999998E-4</v>
      </c>
      <c r="AVQ20">
        <v>2.6222799999999998E-4</v>
      </c>
      <c r="AVR20">
        <v>2.6196500000000002E-4</v>
      </c>
      <c r="AVS20">
        <v>2.6172199999999999E-4</v>
      </c>
      <c r="AVT20">
        <v>2.6147699999999998E-4</v>
      </c>
      <c r="AVU20">
        <v>2.6119799999999997E-4</v>
      </c>
      <c r="AVV20">
        <v>2.6091200000000003E-4</v>
      </c>
      <c r="AVW20">
        <v>2.60621E-4</v>
      </c>
      <c r="AVX20">
        <v>2.6033600000000001E-4</v>
      </c>
      <c r="AVY20">
        <v>2.6006100000000002E-4</v>
      </c>
      <c r="AVZ20">
        <v>2.5980799999999999E-4</v>
      </c>
      <c r="AWA20">
        <v>2.5956299999999998E-4</v>
      </c>
      <c r="AWB20">
        <v>2.5933E-4</v>
      </c>
      <c r="AWC20">
        <v>2.5909899999999999E-4</v>
      </c>
      <c r="AWD20">
        <v>2.5887499999999999E-4</v>
      </c>
      <c r="AWE20">
        <v>2.5864900000000001E-4</v>
      </c>
      <c r="AWF20">
        <v>2.5842299999999998E-4</v>
      </c>
      <c r="AWG20">
        <v>2.58201E-4</v>
      </c>
      <c r="AWH20">
        <v>2.5798800000000001E-4</v>
      </c>
      <c r="AWI20">
        <v>2.5777299999999999E-4</v>
      </c>
      <c r="AWJ20">
        <v>2.57567E-4</v>
      </c>
      <c r="AWK20">
        <v>2.5737200000000002E-4</v>
      </c>
      <c r="AWL20">
        <v>2.5719000000000002E-4</v>
      </c>
      <c r="AWM20">
        <v>2.57013E-4</v>
      </c>
      <c r="AWN20">
        <v>2.5684200000000002E-4</v>
      </c>
      <c r="AWO20">
        <v>2.56686E-4</v>
      </c>
      <c r="AWP20">
        <v>2.5652999999999999E-4</v>
      </c>
      <c r="AWQ20">
        <v>2.5637899999999999E-4</v>
      </c>
      <c r="AWR20">
        <v>2.5622999999999998E-4</v>
      </c>
      <c r="AWS20">
        <v>2.5608199999999998E-4</v>
      </c>
      <c r="AWT20">
        <v>2.5594000000000002E-4</v>
      </c>
      <c r="AWU20">
        <v>2.5579699999999999E-4</v>
      </c>
      <c r="AWV20">
        <v>2.5566E-4</v>
      </c>
      <c r="AWW20">
        <v>2.5552099999999998E-4</v>
      </c>
    </row>
    <row r="21" spans="1:1297" x14ac:dyDescent="0.2">
      <c r="A21">
        <v>100</v>
      </c>
      <c r="B21">
        <v>25</v>
      </c>
      <c r="C21">
        <v>25</v>
      </c>
      <c r="D21">
        <v>2.5652999999999999E-4</v>
      </c>
      <c r="E21">
        <v>2.5637899999999999E-4</v>
      </c>
      <c r="F21">
        <v>2.5622999999999998E-4</v>
      </c>
      <c r="G21">
        <v>2.5608199999999998E-4</v>
      </c>
      <c r="H21">
        <v>2.5594000000000002E-4</v>
      </c>
      <c r="I21">
        <v>2.5579699999999999E-4</v>
      </c>
      <c r="J21">
        <v>2.5566E-4</v>
      </c>
      <c r="K21">
        <v>2.5552099999999998E-4</v>
      </c>
      <c r="L21">
        <v>2.5538299999999998E-4</v>
      </c>
      <c r="M21">
        <v>2.5525E-4</v>
      </c>
      <c r="N21">
        <v>2.5512000000000001E-4</v>
      </c>
      <c r="O21">
        <v>2.5498799999999999E-4</v>
      </c>
      <c r="P21">
        <v>2.5485999999999998E-4</v>
      </c>
      <c r="Q21">
        <v>2.5473500000000002E-4</v>
      </c>
      <c r="R21">
        <v>2.5460599999999999E-4</v>
      </c>
      <c r="S21">
        <v>2.54489E-4</v>
      </c>
      <c r="T21">
        <v>2.5436700000000003E-4</v>
      </c>
      <c r="U21">
        <v>2.5424900000000001E-4</v>
      </c>
      <c r="V21">
        <v>2.5413699999999998E-4</v>
      </c>
      <c r="W21">
        <v>2.54021E-4</v>
      </c>
      <c r="X21">
        <v>2.5391200000000002E-4</v>
      </c>
      <c r="Y21">
        <v>2.5379800000000001E-4</v>
      </c>
      <c r="Z21">
        <v>2.5368899999999998E-4</v>
      </c>
      <c r="AA21">
        <v>2.5358299999999999E-4</v>
      </c>
      <c r="AB21">
        <v>2.5347999999999999E-4</v>
      </c>
      <c r="AC21">
        <v>2.5337899999999997E-4</v>
      </c>
      <c r="AD21">
        <v>2.53274E-4</v>
      </c>
      <c r="AE21">
        <v>2.5317999999999998E-4</v>
      </c>
      <c r="AF21">
        <v>2.5308500000000001E-4</v>
      </c>
      <c r="AG21">
        <v>2.5298699999999998E-4</v>
      </c>
      <c r="AH21">
        <v>2.9777599999999998E-4</v>
      </c>
      <c r="AI21">
        <v>3.6053799999999998E-4</v>
      </c>
      <c r="AJ21">
        <v>3.6256E-4</v>
      </c>
      <c r="AK21">
        <v>3.6360599999999999E-4</v>
      </c>
      <c r="AL21">
        <v>3.6426699999999999E-4</v>
      </c>
      <c r="AM21">
        <v>3.64726E-4</v>
      </c>
      <c r="AN21">
        <v>3.6508200000000003E-4</v>
      </c>
      <c r="AO21">
        <v>3.6536300000000001E-4</v>
      </c>
      <c r="AP21">
        <v>3.6558100000000002E-4</v>
      </c>
      <c r="AQ21">
        <v>3.65755E-4</v>
      </c>
      <c r="AR21">
        <v>3.6589899999999999E-4</v>
      </c>
      <c r="AS21">
        <v>3.6603500000000001E-4</v>
      </c>
      <c r="AT21">
        <v>3.6613800000000001E-4</v>
      </c>
      <c r="AU21">
        <v>3.6622599999999999E-4</v>
      </c>
      <c r="AV21">
        <v>3.6630099999999997E-4</v>
      </c>
      <c r="AW21">
        <v>3.6636600000000002E-4</v>
      </c>
      <c r="AX21">
        <v>3.6642599999999999E-4</v>
      </c>
      <c r="AY21">
        <v>3.6647699999999998E-4</v>
      </c>
      <c r="AZ21">
        <v>3.66523E-4</v>
      </c>
      <c r="BA21">
        <v>3.66564E-4</v>
      </c>
      <c r="BB21">
        <v>3.6660000000000002E-4</v>
      </c>
      <c r="BC21">
        <v>3.6663E-4</v>
      </c>
      <c r="BD21">
        <v>3.6665100000000001E-4</v>
      </c>
      <c r="BE21">
        <v>3.6667600000000002E-4</v>
      </c>
      <c r="BF21">
        <v>3.6669200000000001E-4</v>
      </c>
      <c r="BG21">
        <v>3.6670499999999999E-4</v>
      </c>
      <c r="BH21">
        <v>3.66719E-4</v>
      </c>
      <c r="BI21">
        <v>3.6673100000000002E-4</v>
      </c>
      <c r="BJ21">
        <v>3.6674100000000002E-4</v>
      </c>
      <c r="BK21">
        <v>3.6674599999999999E-4</v>
      </c>
      <c r="BL21">
        <v>3.6673899999999999E-4</v>
      </c>
      <c r="BM21">
        <v>3.66743E-4</v>
      </c>
      <c r="BN21">
        <v>3.66747E-4</v>
      </c>
      <c r="BO21">
        <v>3.6674899999999998E-4</v>
      </c>
      <c r="BP21">
        <v>3.6674599999999999E-4</v>
      </c>
      <c r="BQ21">
        <v>3.6675199999999997E-4</v>
      </c>
      <c r="BR21">
        <v>3.6674800000000002E-4</v>
      </c>
      <c r="BS21">
        <v>3.6673800000000002E-4</v>
      </c>
      <c r="BT21">
        <v>3.6672799999999998E-4</v>
      </c>
      <c r="BU21">
        <v>3.6672799999999998E-4</v>
      </c>
      <c r="BV21">
        <v>3.6671700000000002E-4</v>
      </c>
      <c r="BW21">
        <v>3.6670700000000002E-4</v>
      </c>
      <c r="BX21">
        <v>3.6670799999999999E-4</v>
      </c>
      <c r="BY21">
        <v>3.6669300000000002E-4</v>
      </c>
      <c r="BZ21">
        <v>3.6667999999999998E-4</v>
      </c>
      <c r="CA21">
        <v>3.6666800000000001E-4</v>
      </c>
      <c r="CB21">
        <v>3.6665800000000001E-4</v>
      </c>
      <c r="CC21">
        <v>3.66647E-4</v>
      </c>
      <c r="CD21">
        <v>3.6664299999999999E-4</v>
      </c>
      <c r="CE21">
        <v>3.6662199999999999E-4</v>
      </c>
      <c r="CF21">
        <v>3.6661499999999999E-4</v>
      </c>
      <c r="CG21">
        <v>3.66609E-4</v>
      </c>
      <c r="CH21">
        <v>3.66599E-4</v>
      </c>
      <c r="CI21">
        <v>3.66585E-4</v>
      </c>
      <c r="CJ21">
        <v>3.6656999999999998E-4</v>
      </c>
      <c r="CK21">
        <v>3.6654800000000001E-4</v>
      </c>
      <c r="CL21">
        <v>3.66533E-4</v>
      </c>
      <c r="CM21">
        <v>3.6651499999999998E-4</v>
      </c>
      <c r="CN21">
        <v>2.53594E-4</v>
      </c>
      <c r="CO21">
        <v>2.5282400000000002E-4</v>
      </c>
      <c r="CP21">
        <v>2.52396E-4</v>
      </c>
      <c r="CQ21">
        <v>2.521E-4</v>
      </c>
      <c r="CR21">
        <v>2.5186799999999998E-4</v>
      </c>
      <c r="CS21">
        <v>2.5167599999999999E-4</v>
      </c>
      <c r="CT21">
        <v>2.51511E-4</v>
      </c>
      <c r="CU21">
        <v>2.5136000000000001E-4</v>
      </c>
      <c r="CV21">
        <v>2.5122399999999998E-4</v>
      </c>
      <c r="CW21">
        <v>2.51098E-4</v>
      </c>
      <c r="CX21">
        <v>2.5098600000000003E-4</v>
      </c>
      <c r="CY21">
        <v>2.5087900000000002E-4</v>
      </c>
      <c r="CZ21">
        <v>2.50781E-4</v>
      </c>
      <c r="DA21">
        <v>2.5068099999999999E-4</v>
      </c>
      <c r="DB21">
        <v>2.5059300000000002E-4</v>
      </c>
      <c r="DC21">
        <v>2.50506E-4</v>
      </c>
      <c r="DD21">
        <v>2.50416E-4</v>
      </c>
      <c r="DE21">
        <v>2.5033199999999997E-4</v>
      </c>
      <c r="DF21">
        <v>2.5025999999999998E-4</v>
      </c>
      <c r="DG21">
        <v>2.5018799999999998E-4</v>
      </c>
      <c r="DH21">
        <v>2.5011400000000001E-4</v>
      </c>
      <c r="DI21">
        <v>2.5004600000000002E-4</v>
      </c>
      <c r="DJ21">
        <v>2.4998000000000002E-4</v>
      </c>
      <c r="DK21">
        <v>2.4991500000000002E-4</v>
      </c>
      <c r="DL21">
        <v>2.4984900000000001E-4</v>
      </c>
      <c r="DM21">
        <v>2.4978700000000001E-4</v>
      </c>
      <c r="DN21">
        <v>2.4972999999999998E-4</v>
      </c>
      <c r="DO21">
        <v>2.4967099999999997E-4</v>
      </c>
      <c r="DP21">
        <v>2.49614E-4</v>
      </c>
      <c r="DQ21">
        <v>2.4955700000000002E-4</v>
      </c>
      <c r="DR21">
        <v>2.4949599999999998E-4</v>
      </c>
      <c r="DS21">
        <v>2.4944000000000002E-4</v>
      </c>
      <c r="DT21">
        <v>2.4938299999999999E-4</v>
      </c>
      <c r="DU21">
        <v>2.4932699999999998E-4</v>
      </c>
      <c r="DV21">
        <v>2.4927400000000001E-4</v>
      </c>
      <c r="DW21">
        <v>2.49225E-4</v>
      </c>
      <c r="DX21">
        <v>2.4917599999999999E-4</v>
      </c>
      <c r="DY21">
        <v>2.4912399999999998E-4</v>
      </c>
      <c r="DZ21">
        <v>2.4907500000000002E-4</v>
      </c>
      <c r="EA21">
        <v>2.4903000000000002E-4</v>
      </c>
      <c r="EB21">
        <v>2.4897999999999999E-4</v>
      </c>
      <c r="EC21">
        <v>2.4893300000000001E-4</v>
      </c>
      <c r="ED21">
        <v>2.4888800000000001E-4</v>
      </c>
      <c r="EE21">
        <v>2.4884400000000002E-4</v>
      </c>
      <c r="EF21">
        <v>2.48798E-4</v>
      </c>
      <c r="EG21">
        <v>2.4875199999999998E-4</v>
      </c>
      <c r="EH21">
        <v>2.4870900000000001E-4</v>
      </c>
      <c r="EI21">
        <v>2.4866500000000002E-4</v>
      </c>
      <c r="EJ21">
        <v>2.4862400000000002E-4</v>
      </c>
      <c r="EK21">
        <v>2.4858299999999997E-4</v>
      </c>
      <c r="EL21">
        <v>2.48547E-4</v>
      </c>
      <c r="EM21">
        <v>2.4850600000000001E-4</v>
      </c>
      <c r="EN21">
        <v>2.4846599999999998E-4</v>
      </c>
      <c r="EO21">
        <v>2.4842899999999999E-4</v>
      </c>
      <c r="EP21">
        <v>2.4839000000000003E-4</v>
      </c>
      <c r="EQ21">
        <v>2.4835500000000002E-4</v>
      </c>
      <c r="ER21">
        <v>2.4831799999999998E-4</v>
      </c>
      <c r="ES21">
        <v>3.53915E-4</v>
      </c>
      <c r="ET21">
        <v>3.5761799999999998E-4</v>
      </c>
      <c r="EU21">
        <v>3.5910299999999999E-4</v>
      </c>
      <c r="EV21">
        <v>3.5996200000000002E-4</v>
      </c>
      <c r="EW21">
        <v>3.6054400000000002E-4</v>
      </c>
      <c r="EX21">
        <v>3.60973E-4</v>
      </c>
      <c r="EY21">
        <v>3.6130500000000002E-4</v>
      </c>
      <c r="EZ21">
        <v>3.61586E-4</v>
      </c>
      <c r="FA21">
        <v>3.6181599999999999E-4</v>
      </c>
      <c r="FB21">
        <v>3.6201000000000001E-4</v>
      </c>
      <c r="FC21">
        <v>3.6217699999999999E-4</v>
      </c>
      <c r="FD21">
        <v>3.6232400000000002E-4</v>
      </c>
      <c r="FE21">
        <v>3.62457E-4</v>
      </c>
      <c r="FF21">
        <v>3.62567E-4</v>
      </c>
      <c r="FG21">
        <v>3.62674E-4</v>
      </c>
      <c r="FH21">
        <v>3.6275599999999999E-4</v>
      </c>
      <c r="FI21">
        <v>3.6284199999999999E-4</v>
      </c>
      <c r="FJ21">
        <v>3.6291200000000001E-4</v>
      </c>
      <c r="FK21">
        <v>3.6298E-4</v>
      </c>
      <c r="FL21">
        <v>3.6303699999999997E-4</v>
      </c>
      <c r="FM21">
        <v>3.6309100000000001E-4</v>
      </c>
      <c r="FN21">
        <v>3.6315000000000002E-4</v>
      </c>
      <c r="FO21">
        <v>3.6320299999999999E-4</v>
      </c>
      <c r="FP21">
        <v>3.63245E-4</v>
      </c>
      <c r="FQ21">
        <v>3.6329E-4</v>
      </c>
      <c r="FR21">
        <v>3.63328E-4</v>
      </c>
      <c r="FS21">
        <v>3.6336199999999999E-4</v>
      </c>
      <c r="FT21">
        <v>3.6340299999999999E-4</v>
      </c>
      <c r="FU21">
        <v>3.6343299999999997E-4</v>
      </c>
      <c r="FV21">
        <v>3.6345600000000001E-4</v>
      </c>
      <c r="FW21">
        <v>3.6348100000000003E-4</v>
      </c>
      <c r="FX21">
        <v>3.6350299999999999E-4</v>
      </c>
      <c r="FY21">
        <v>3.6352699999999999E-4</v>
      </c>
      <c r="FZ21">
        <v>3.6354699999999998E-4</v>
      </c>
      <c r="GA21">
        <v>3.6356399999999998E-4</v>
      </c>
      <c r="GB21">
        <v>3.6358700000000001E-4</v>
      </c>
      <c r="GC21">
        <v>3.6360199999999998E-4</v>
      </c>
      <c r="GD21">
        <v>3.6362200000000002E-4</v>
      </c>
      <c r="GE21">
        <v>3.6363500000000001E-4</v>
      </c>
      <c r="GF21">
        <v>3.6364900000000001E-4</v>
      </c>
      <c r="GG21">
        <v>3.63662E-4</v>
      </c>
      <c r="GH21">
        <v>3.6367000000000002E-4</v>
      </c>
      <c r="GI21">
        <v>3.6368000000000001E-4</v>
      </c>
      <c r="GJ21">
        <v>3.63696E-4</v>
      </c>
      <c r="GK21">
        <v>3.6370800000000002E-4</v>
      </c>
      <c r="GL21">
        <v>3.6371199999999998E-4</v>
      </c>
      <c r="GM21">
        <v>3.63717E-4</v>
      </c>
      <c r="GN21">
        <v>3.6372299999999999E-4</v>
      </c>
      <c r="GO21">
        <v>3.6373200000000002E-4</v>
      </c>
      <c r="GP21">
        <v>3.6374399999999999E-4</v>
      </c>
      <c r="GQ21">
        <v>3.6374999999999998E-4</v>
      </c>
      <c r="GR21">
        <v>3.6374699999999999E-4</v>
      </c>
      <c r="GS21">
        <v>3.6375399999999999E-4</v>
      </c>
      <c r="GT21">
        <v>3.6375099999999999E-4</v>
      </c>
      <c r="GU21">
        <v>3.6374699999999999E-4</v>
      </c>
      <c r="GV21">
        <v>3.6375600000000002E-4</v>
      </c>
      <c r="GW21">
        <v>3.6376300000000002E-4</v>
      </c>
      <c r="GX21">
        <v>3.0242600000000001E-4</v>
      </c>
      <c r="GY21">
        <v>2.5016600000000002E-4</v>
      </c>
      <c r="GZ21">
        <v>2.4966700000000002E-4</v>
      </c>
      <c r="HA21">
        <v>2.4934799999999999E-4</v>
      </c>
      <c r="HB21">
        <v>2.49115E-4</v>
      </c>
      <c r="HC21">
        <v>2.4893199999999999E-4</v>
      </c>
      <c r="HD21">
        <v>2.4877800000000001E-4</v>
      </c>
      <c r="HE21">
        <v>2.4864599999999999E-4</v>
      </c>
      <c r="HF21">
        <v>2.4852499999999998E-4</v>
      </c>
      <c r="HG21">
        <v>2.4841799999999998E-4</v>
      </c>
      <c r="HH21">
        <v>2.4832100000000002E-4</v>
      </c>
      <c r="HI21">
        <v>2.4822700000000001E-4</v>
      </c>
      <c r="HJ21">
        <v>2.4814200000000002E-4</v>
      </c>
      <c r="HK21">
        <v>2.4805999999999998E-4</v>
      </c>
      <c r="HL21">
        <v>2.4799000000000002E-4</v>
      </c>
      <c r="HM21">
        <v>2.4791800000000002E-4</v>
      </c>
      <c r="HN21">
        <v>2.4784900000000002E-4</v>
      </c>
      <c r="HO21">
        <v>2.4778700000000002E-4</v>
      </c>
      <c r="HP21">
        <v>2.47724E-4</v>
      </c>
      <c r="HQ21">
        <v>2.4766499999999999E-4</v>
      </c>
      <c r="HR21">
        <v>2.4760599999999999E-4</v>
      </c>
      <c r="HS21">
        <v>2.4754900000000001E-4</v>
      </c>
      <c r="HT21">
        <v>2.47493E-4</v>
      </c>
      <c r="HU21">
        <v>2.4744099999999999E-4</v>
      </c>
      <c r="HV21">
        <v>2.4739100000000002E-4</v>
      </c>
      <c r="HW21">
        <v>2.47338E-4</v>
      </c>
      <c r="HX21">
        <v>2.4729500000000002E-4</v>
      </c>
      <c r="HY21">
        <v>2.4724799999999999E-4</v>
      </c>
      <c r="HZ21">
        <v>2.4720200000000002E-4</v>
      </c>
      <c r="IA21">
        <v>2.47159E-4</v>
      </c>
      <c r="IB21">
        <v>2.4711200000000002E-4</v>
      </c>
      <c r="IC21">
        <v>2.4707199999999998E-4</v>
      </c>
      <c r="ID21">
        <v>2.4703600000000001E-4</v>
      </c>
      <c r="IE21">
        <v>2.4699500000000002E-4</v>
      </c>
      <c r="IF21">
        <v>2.4695499999999998E-4</v>
      </c>
      <c r="IG21">
        <v>2.4691699999999998E-4</v>
      </c>
      <c r="IH21">
        <v>2.46877E-4</v>
      </c>
      <c r="II21">
        <v>2.4683499999999999E-4</v>
      </c>
      <c r="IJ21">
        <v>2.46798E-4</v>
      </c>
      <c r="IK21">
        <v>2.4676500000000003E-4</v>
      </c>
      <c r="IL21">
        <v>2.4673099999999998E-4</v>
      </c>
      <c r="IM21">
        <v>2.4669500000000001E-4</v>
      </c>
      <c r="IN21">
        <v>2.4666400000000001E-4</v>
      </c>
      <c r="IO21">
        <v>2.4663300000000001E-4</v>
      </c>
      <c r="IP21">
        <v>2.4659699999999998E-4</v>
      </c>
      <c r="IQ21">
        <v>2.4656500000000002E-4</v>
      </c>
      <c r="IR21">
        <v>2.4653000000000001E-4</v>
      </c>
      <c r="IS21">
        <v>2.4649900000000001E-4</v>
      </c>
      <c r="IT21">
        <v>2.46467E-4</v>
      </c>
      <c r="IU21">
        <v>2.4643899999999999E-4</v>
      </c>
      <c r="IV21">
        <v>2.4640799999999999E-4</v>
      </c>
      <c r="IW21">
        <v>2.4638399999999999E-4</v>
      </c>
      <c r="IX21">
        <v>2.4635500000000002E-4</v>
      </c>
      <c r="IY21">
        <v>2.4632499999999998E-4</v>
      </c>
      <c r="IZ21">
        <v>2.4629900000000001E-4</v>
      </c>
      <c r="JA21">
        <v>2.4627299999999998E-4</v>
      </c>
      <c r="JB21">
        <v>2.4624500000000003E-4</v>
      </c>
      <c r="JC21">
        <v>2.6652099999999998E-4</v>
      </c>
      <c r="JD21">
        <v>3.5424300000000002E-4</v>
      </c>
      <c r="JE21">
        <v>3.5647800000000002E-4</v>
      </c>
      <c r="JF21">
        <v>3.5758699999999998E-4</v>
      </c>
      <c r="JG21">
        <v>3.5829500000000001E-4</v>
      </c>
      <c r="JH21">
        <v>3.5879100000000001E-4</v>
      </c>
      <c r="JI21">
        <v>3.5917399999999997E-4</v>
      </c>
      <c r="JJ21">
        <v>3.5949000000000002E-4</v>
      </c>
      <c r="JK21">
        <v>3.5974999999999999E-4</v>
      </c>
      <c r="JL21">
        <v>3.5996999999999998E-4</v>
      </c>
      <c r="JM21">
        <v>3.6014400000000001E-4</v>
      </c>
      <c r="JN21">
        <v>3.6030699999999998E-4</v>
      </c>
      <c r="JO21">
        <v>3.6044899999999999E-4</v>
      </c>
      <c r="JP21">
        <v>3.6057599999999998E-4</v>
      </c>
      <c r="JQ21">
        <v>3.60694E-4</v>
      </c>
      <c r="JR21">
        <v>3.60794E-4</v>
      </c>
      <c r="JS21">
        <v>3.60887E-4</v>
      </c>
      <c r="JT21">
        <v>3.6097400000000002E-4</v>
      </c>
      <c r="JU21">
        <v>3.6105399999999998E-4</v>
      </c>
      <c r="JV21">
        <v>3.6112200000000002E-4</v>
      </c>
      <c r="JW21">
        <v>3.6119400000000001E-4</v>
      </c>
      <c r="JX21">
        <v>3.6126300000000001E-4</v>
      </c>
      <c r="JY21">
        <v>3.6131999999999999E-4</v>
      </c>
      <c r="JZ21">
        <v>3.61379E-4</v>
      </c>
      <c r="KA21">
        <v>3.6142800000000001E-4</v>
      </c>
      <c r="KB21">
        <v>3.61472E-4</v>
      </c>
      <c r="KC21">
        <v>3.6151400000000001E-4</v>
      </c>
      <c r="KD21">
        <v>3.61555E-4</v>
      </c>
      <c r="KE21">
        <v>3.6159799999999998E-4</v>
      </c>
      <c r="KF21">
        <v>3.6162800000000001E-4</v>
      </c>
      <c r="KG21">
        <v>3.6166399999999999E-4</v>
      </c>
      <c r="KH21">
        <v>3.6169899999999999E-4</v>
      </c>
      <c r="KI21">
        <v>3.6172899999999998E-4</v>
      </c>
      <c r="KJ21">
        <v>3.6176200000000001E-4</v>
      </c>
      <c r="KK21">
        <v>3.6178700000000002E-4</v>
      </c>
      <c r="KL21">
        <v>3.6180700000000001E-4</v>
      </c>
      <c r="KM21">
        <v>3.6183899999999998E-4</v>
      </c>
      <c r="KN21">
        <v>3.6185900000000002E-4</v>
      </c>
      <c r="KO21">
        <v>3.6187699999999998E-4</v>
      </c>
      <c r="KP21">
        <v>3.6189700000000002E-4</v>
      </c>
      <c r="KQ21">
        <v>3.61923E-4</v>
      </c>
      <c r="KR21">
        <v>3.6194500000000002E-4</v>
      </c>
      <c r="KS21">
        <v>3.6195900000000002E-4</v>
      </c>
      <c r="KT21">
        <v>3.61982E-4</v>
      </c>
      <c r="KU21">
        <v>3.6199499999999999E-4</v>
      </c>
      <c r="KV21">
        <v>3.6201700000000001E-4</v>
      </c>
      <c r="KW21">
        <v>3.6202700000000001E-4</v>
      </c>
      <c r="KX21">
        <v>3.6204899999999998E-4</v>
      </c>
      <c r="KY21">
        <v>3.62061E-4</v>
      </c>
      <c r="KZ21">
        <v>3.6207900000000001E-4</v>
      </c>
      <c r="LA21">
        <v>3.6209000000000002E-4</v>
      </c>
      <c r="LB21">
        <v>3.6209600000000001E-4</v>
      </c>
      <c r="LC21">
        <v>3.6210099999999998E-4</v>
      </c>
      <c r="LD21">
        <v>3.6210399999999997E-4</v>
      </c>
      <c r="LE21">
        <v>3.6212100000000002E-4</v>
      </c>
      <c r="LF21">
        <v>3.6213E-4</v>
      </c>
      <c r="LG21">
        <v>3.62147E-4</v>
      </c>
      <c r="LH21">
        <v>3.6214899999999998E-4</v>
      </c>
      <c r="LI21">
        <v>2.4919500000000002E-4</v>
      </c>
      <c r="LJ21">
        <v>2.4836500000000001E-4</v>
      </c>
      <c r="LK21">
        <v>2.4793200000000002E-4</v>
      </c>
      <c r="LL21">
        <v>2.4765099999999999E-4</v>
      </c>
      <c r="LM21">
        <v>2.4744200000000001E-4</v>
      </c>
      <c r="LN21">
        <v>2.4727700000000001E-4</v>
      </c>
      <c r="LO21">
        <v>2.4714099999999998E-4</v>
      </c>
      <c r="LP21">
        <v>2.4701500000000001E-4</v>
      </c>
      <c r="LQ21">
        <v>2.4690500000000001E-4</v>
      </c>
      <c r="LR21">
        <v>2.4681099999999999E-4</v>
      </c>
      <c r="LS21">
        <v>2.4671699999999998E-4</v>
      </c>
      <c r="LT21">
        <v>2.4663400000000002E-4</v>
      </c>
      <c r="LU21">
        <v>2.4655199999999998E-4</v>
      </c>
      <c r="LV21">
        <v>2.46481E-4</v>
      </c>
      <c r="LW21">
        <v>2.46412E-4</v>
      </c>
      <c r="LX21">
        <v>2.4635100000000001E-4</v>
      </c>
      <c r="LY21">
        <v>2.4628999999999997E-4</v>
      </c>
      <c r="LZ21">
        <v>2.4622899999999999E-4</v>
      </c>
      <c r="MA21">
        <v>2.4617900000000002E-4</v>
      </c>
      <c r="MB21">
        <v>2.4613E-4</v>
      </c>
      <c r="MC21">
        <v>2.46078E-4</v>
      </c>
      <c r="MD21">
        <v>2.4603199999999998E-4</v>
      </c>
      <c r="ME21">
        <v>2.4598399999999998E-4</v>
      </c>
      <c r="MF21">
        <v>2.4593500000000002E-4</v>
      </c>
      <c r="MG21">
        <v>2.4589099999999998E-4</v>
      </c>
      <c r="MH21">
        <v>2.4584500000000002E-4</v>
      </c>
      <c r="MI21">
        <v>2.4580700000000001E-4</v>
      </c>
      <c r="MJ21">
        <v>2.4576900000000001E-4</v>
      </c>
      <c r="MK21">
        <v>2.4572999999999999E-4</v>
      </c>
      <c r="ML21">
        <v>2.4569199999999999E-4</v>
      </c>
      <c r="MM21">
        <v>2.4565500000000001E-4</v>
      </c>
      <c r="MN21">
        <v>2.4561299999999999E-4</v>
      </c>
      <c r="MO21">
        <v>2.4558000000000002E-4</v>
      </c>
      <c r="MP21">
        <v>2.4554500000000001E-4</v>
      </c>
      <c r="MQ21">
        <v>2.4550800000000002E-4</v>
      </c>
      <c r="MR21">
        <v>2.45479E-4</v>
      </c>
      <c r="MS21">
        <v>2.45448E-4</v>
      </c>
      <c r="MT21">
        <v>2.4541199999999997E-4</v>
      </c>
      <c r="MU21">
        <v>2.4538099999999997E-4</v>
      </c>
      <c r="MV21">
        <v>2.45355E-4</v>
      </c>
      <c r="MW21">
        <v>2.45324E-4</v>
      </c>
      <c r="MX21">
        <v>2.4529599999999999E-4</v>
      </c>
      <c r="MY21">
        <v>2.4526799999999998E-4</v>
      </c>
      <c r="MZ21">
        <v>2.4524099999999999E-4</v>
      </c>
      <c r="NA21">
        <v>2.4521200000000002E-4</v>
      </c>
      <c r="NB21">
        <v>2.4518899999999999E-4</v>
      </c>
      <c r="NC21">
        <v>2.4515600000000001E-4</v>
      </c>
      <c r="ND21">
        <v>2.45135E-4</v>
      </c>
      <c r="NE21">
        <v>2.4510500000000002E-4</v>
      </c>
      <c r="NF21">
        <v>2.4508E-4</v>
      </c>
      <c r="NG21">
        <v>2.4505099999999998E-4</v>
      </c>
      <c r="NH21">
        <v>2.4502900000000002E-4</v>
      </c>
      <c r="NI21">
        <v>2.4500100000000001E-4</v>
      </c>
      <c r="NJ21">
        <v>2.4497899999999999E-4</v>
      </c>
      <c r="NK21">
        <v>2.4495400000000003E-4</v>
      </c>
      <c r="NL21">
        <v>2.4493300000000002E-4</v>
      </c>
      <c r="NM21">
        <v>2.4490800000000001E-4</v>
      </c>
      <c r="NN21">
        <v>3.0760199999999997E-4</v>
      </c>
      <c r="NO21">
        <v>3.53708E-4</v>
      </c>
      <c r="NP21">
        <v>3.5553199999999998E-4</v>
      </c>
      <c r="NQ21">
        <v>3.5651200000000002E-4</v>
      </c>
      <c r="NR21">
        <v>3.5714999999999998E-4</v>
      </c>
      <c r="NS21">
        <v>3.5762000000000001E-4</v>
      </c>
      <c r="NT21">
        <v>3.5798699999999999E-4</v>
      </c>
      <c r="NU21">
        <v>3.5828599999999998E-4</v>
      </c>
      <c r="NV21">
        <v>3.5853700000000003E-4</v>
      </c>
      <c r="NW21">
        <v>3.58749E-4</v>
      </c>
      <c r="NX21">
        <v>3.5892299999999998E-4</v>
      </c>
      <c r="NY21">
        <v>3.5908799999999997E-4</v>
      </c>
      <c r="NZ21">
        <v>3.5922699999999999E-4</v>
      </c>
      <c r="OA21">
        <v>3.5935300000000003E-4</v>
      </c>
      <c r="OB21">
        <v>3.5947300000000002E-4</v>
      </c>
      <c r="OC21">
        <v>3.5957200000000001E-4</v>
      </c>
      <c r="OD21">
        <v>3.5966200000000001E-4</v>
      </c>
      <c r="OE21">
        <v>3.5974599999999998E-4</v>
      </c>
      <c r="OF21">
        <v>3.5983500000000003E-4</v>
      </c>
      <c r="OG21">
        <v>3.5991000000000002E-4</v>
      </c>
      <c r="OH21">
        <v>3.5998300000000003E-4</v>
      </c>
      <c r="OI21">
        <v>3.6004100000000002E-4</v>
      </c>
      <c r="OJ21">
        <v>3.6010399999999998E-4</v>
      </c>
      <c r="OK21">
        <v>3.6015199999999998E-4</v>
      </c>
      <c r="OL21">
        <v>3.6021099999999998E-4</v>
      </c>
      <c r="OM21">
        <v>3.6026199999999997E-4</v>
      </c>
      <c r="ON21">
        <v>3.6030600000000002E-4</v>
      </c>
      <c r="OO21">
        <v>3.6034499999999998E-4</v>
      </c>
      <c r="OP21">
        <v>3.6038699999999999E-4</v>
      </c>
      <c r="OQ21">
        <v>3.6042799999999999E-4</v>
      </c>
      <c r="OR21">
        <v>3.6046299999999999E-4</v>
      </c>
      <c r="OS21">
        <v>3.60498E-4</v>
      </c>
      <c r="OT21">
        <v>3.6052499999999999E-4</v>
      </c>
      <c r="OU21">
        <v>3.6055599999999999E-4</v>
      </c>
      <c r="OV21">
        <v>3.60591E-4</v>
      </c>
      <c r="OW21">
        <v>3.6061099999999999E-4</v>
      </c>
      <c r="OX21">
        <v>3.60646E-4</v>
      </c>
      <c r="OY21">
        <v>3.6066899999999999E-4</v>
      </c>
      <c r="OZ21">
        <v>3.6069299999999998E-4</v>
      </c>
      <c r="PA21">
        <v>3.6071399999999999E-4</v>
      </c>
      <c r="PB21">
        <v>3.6073799999999999E-4</v>
      </c>
      <c r="PC21">
        <v>3.6075799999999998E-4</v>
      </c>
      <c r="PD21">
        <v>3.6078E-4</v>
      </c>
      <c r="PE21">
        <v>3.60804E-4</v>
      </c>
      <c r="PF21">
        <v>3.6082399999999999E-4</v>
      </c>
      <c r="PG21">
        <v>3.6083900000000001E-4</v>
      </c>
      <c r="PH21">
        <v>3.6085300000000001E-4</v>
      </c>
      <c r="PI21">
        <v>3.6087499999999998E-4</v>
      </c>
      <c r="PJ21">
        <v>3.6089599999999998E-4</v>
      </c>
      <c r="PK21">
        <v>3.6090699999999999E-4</v>
      </c>
      <c r="PL21">
        <v>3.60925E-4</v>
      </c>
      <c r="PM21">
        <v>3.6094000000000002E-4</v>
      </c>
      <c r="PN21">
        <v>3.6096000000000001E-4</v>
      </c>
      <c r="PO21">
        <v>3.60973E-4</v>
      </c>
      <c r="PP21">
        <v>3.6099599999999998E-4</v>
      </c>
      <c r="PQ21">
        <v>3.61004E-4</v>
      </c>
      <c r="PR21">
        <v>3.6101200000000002E-4</v>
      </c>
      <c r="PS21">
        <v>3.6102999999999998E-4</v>
      </c>
      <c r="PT21">
        <v>2.4778700000000002E-4</v>
      </c>
      <c r="PU21">
        <v>2.4709999999999999E-4</v>
      </c>
      <c r="PV21">
        <v>2.46729E-4</v>
      </c>
      <c r="PW21">
        <v>2.4647200000000002E-4</v>
      </c>
      <c r="PX21">
        <v>2.4628300000000003E-4</v>
      </c>
      <c r="PY21">
        <v>2.4612499999999998E-4</v>
      </c>
      <c r="PZ21">
        <v>2.4599600000000001E-4</v>
      </c>
      <c r="QA21">
        <v>2.4588000000000002E-4</v>
      </c>
      <c r="QB21">
        <v>2.4577799999999999E-4</v>
      </c>
      <c r="QC21">
        <v>2.4568399999999997E-4</v>
      </c>
      <c r="QD21">
        <v>2.4560100000000002E-4</v>
      </c>
      <c r="QE21">
        <v>2.4552100000000001E-4</v>
      </c>
      <c r="QF21">
        <v>2.4544900000000001E-4</v>
      </c>
      <c r="QG21">
        <v>2.4538700000000001E-4</v>
      </c>
      <c r="QH21">
        <v>2.4532599999999998E-4</v>
      </c>
      <c r="QI21">
        <v>2.4526600000000001E-4</v>
      </c>
      <c r="QJ21">
        <v>2.4521100000000001E-4</v>
      </c>
      <c r="QK21">
        <v>2.4515799999999999E-4</v>
      </c>
      <c r="QL21">
        <v>2.4510500000000002E-4</v>
      </c>
      <c r="QM21">
        <v>2.4505700000000002E-4</v>
      </c>
      <c r="QN21">
        <v>2.4500800000000001E-4</v>
      </c>
      <c r="QO21">
        <v>2.4496300000000001E-4</v>
      </c>
      <c r="QP21">
        <v>2.44921E-4</v>
      </c>
      <c r="QQ21">
        <v>2.4487899999999998E-4</v>
      </c>
      <c r="QR21">
        <v>2.4483699999999997E-4</v>
      </c>
      <c r="QS21">
        <v>2.4479900000000003E-4</v>
      </c>
      <c r="QT21">
        <v>2.4476599999999999E-4</v>
      </c>
      <c r="QU21">
        <v>2.44725E-4</v>
      </c>
      <c r="QV21">
        <v>2.44684E-4</v>
      </c>
      <c r="QW21">
        <v>2.44653E-4</v>
      </c>
      <c r="QX21">
        <v>2.4462000000000003E-4</v>
      </c>
      <c r="QY21">
        <v>2.4458599999999998E-4</v>
      </c>
      <c r="QZ21">
        <v>2.4455400000000002E-4</v>
      </c>
      <c r="RA21">
        <v>2.4452300000000002E-4</v>
      </c>
      <c r="RB21">
        <v>2.4448800000000001E-4</v>
      </c>
      <c r="RC21">
        <v>2.4445899999999998E-4</v>
      </c>
      <c r="RD21">
        <v>2.4443000000000002E-4</v>
      </c>
      <c r="RE21">
        <v>2.4439699999999998E-4</v>
      </c>
      <c r="RF21">
        <v>2.4437100000000001E-4</v>
      </c>
      <c r="RG21">
        <v>2.4433799999999998E-4</v>
      </c>
      <c r="RH21">
        <v>2.44312E-4</v>
      </c>
      <c r="RI21">
        <v>2.4429600000000002E-4</v>
      </c>
      <c r="RJ21">
        <v>2.44264E-4</v>
      </c>
      <c r="RK21">
        <v>2.4423799999999997E-4</v>
      </c>
      <c r="RL21">
        <v>2.44212E-4</v>
      </c>
      <c r="RM21">
        <v>2.4418900000000002E-4</v>
      </c>
      <c r="RN21">
        <v>2.4416299999999999E-4</v>
      </c>
      <c r="RO21">
        <v>2.44143E-4</v>
      </c>
      <c r="RP21">
        <v>2.44119E-4</v>
      </c>
      <c r="RQ21">
        <v>2.44097E-4</v>
      </c>
      <c r="RR21">
        <v>2.44071E-4</v>
      </c>
      <c r="RS21">
        <v>2.4404799999999999E-4</v>
      </c>
      <c r="RT21">
        <v>2.4402399999999999E-4</v>
      </c>
      <c r="RU21">
        <v>2.44004E-4</v>
      </c>
      <c r="RV21">
        <v>2.4398700000000001E-4</v>
      </c>
      <c r="RW21">
        <v>2.4396300000000001E-4</v>
      </c>
      <c r="RX21">
        <v>2.4394099999999999E-4</v>
      </c>
      <c r="RY21">
        <v>3.4578400000000002E-4</v>
      </c>
      <c r="RZ21">
        <v>3.5328399999999999E-4</v>
      </c>
      <c r="SA21">
        <v>3.5485399999999999E-4</v>
      </c>
      <c r="SB21">
        <v>3.5573499999999998E-4</v>
      </c>
      <c r="SC21">
        <v>3.56325E-4</v>
      </c>
      <c r="SD21">
        <v>3.5677300000000001E-4</v>
      </c>
      <c r="SE21">
        <v>3.5712999999999999E-4</v>
      </c>
      <c r="SF21">
        <v>3.5741700000000001E-4</v>
      </c>
      <c r="SG21">
        <v>3.5765599999999998E-4</v>
      </c>
      <c r="SH21">
        <v>3.5786599999999998E-4</v>
      </c>
      <c r="SI21">
        <v>3.5803799999999998E-4</v>
      </c>
      <c r="SJ21">
        <v>3.5819999999999998E-4</v>
      </c>
      <c r="SK21">
        <v>3.5834300000000001E-4</v>
      </c>
      <c r="SL21">
        <v>3.5846400000000002E-4</v>
      </c>
      <c r="SM21">
        <v>3.5857499999999997E-4</v>
      </c>
      <c r="SN21">
        <v>3.5868299999999999E-4</v>
      </c>
      <c r="SO21">
        <v>3.58783E-4</v>
      </c>
      <c r="SP21">
        <v>3.5886700000000002E-4</v>
      </c>
      <c r="SQ21">
        <v>3.5894900000000001E-4</v>
      </c>
      <c r="SR21">
        <v>3.5901599999999998E-4</v>
      </c>
      <c r="SS21">
        <v>3.5908899999999999E-4</v>
      </c>
      <c r="ST21">
        <v>3.5915300000000002E-4</v>
      </c>
      <c r="SU21">
        <v>3.59217E-4</v>
      </c>
      <c r="SV21">
        <v>3.5927300000000001E-4</v>
      </c>
      <c r="SW21">
        <v>3.5933500000000001E-4</v>
      </c>
      <c r="SX21">
        <v>3.5938399999999997E-4</v>
      </c>
      <c r="SY21">
        <v>3.5942400000000001E-4</v>
      </c>
      <c r="SZ21">
        <v>3.5947300000000002E-4</v>
      </c>
      <c r="TA21">
        <v>3.5951700000000001E-4</v>
      </c>
      <c r="TB21">
        <v>3.59558E-4</v>
      </c>
      <c r="TC21">
        <v>3.59596E-4</v>
      </c>
      <c r="TD21">
        <v>3.59637E-4</v>
      </c>
      <c r="TE21">
        <v>3.5967200000000001E-4</v>
      </c>
      <c r="TF21">
        <v>3.5969799999999998E-4</v>
      </c>
      <c r="TG21">
        <v>3.5973E-4</v>
      </c>
      <c r="TH21">
        <v>3.5976399999999999E-4</v>
      </c>
      <c r="TI21">
        <v>3.5978799999999999E-4</v>
      </c>
      <c r="TJ21">
        <v>3.5981899999999999E-4</v>
      </c>
      <c r="TK21">
        <v>3.5984400000000001E-4</v>
      </c>
      <c r="TL21">
        <v>3.5986900000000002E-4</v>
      </c>
      <c r="TM21">
        <v>3.59895E-4</v>
      </c>
      <c r="TN21">
        <v>3.59923E-4</v>
      </c>
      <c r="TO21">
        <v>3.59947E-4</v>
      </c>
      <c r="TP21">
        <v>3.5996200000000002E-4</v>
      </c>
      <c r="TQ21">
        <v>3.59988E-4</v>
      </c>
      <c r="TR21">
        <v>3.6000600000000001E-4</v>
      </c>
      <c r="TS21">
        <v>3.6003700000000001E-4</v>
      </c>
      <c r="TT21">
        <v>3.6005299999999999E-4</v>
      </c>
      <c r="TU21">
        <v>3.6006599999999998E-4</v>
      </c>
      <c r="TV21">
        <v>3.6009099999999999E-4</v>
      </c>
      <c r="TW21">
        <v>3.6010099999999999E-4</v>
      </c>
      <c r="TX21">
        <v>3.60119E-4</v>
      </c>
      <c r="TY21">
        <v>3.6013100000000003E-4</v>
      </c>
      <c r="TZ21">
        <v>3.6015100000000001E-4</v>
      </c>
      <c r="UA21">
        <v>3.6016299999999999E-4</v>
      </c>
      <c r="UB21">
        <v>3.60181E-4</v>
      </c>
      <c r="UC21">
        <v>3.60195E-4</v>
      </c>
      <c r="UD21">
        <v>3.2377000000000003E-4</v>
      </c>
      <c r="UE21">
        <v>2.4672700000000002E-4</v>
      </c>
      <c r="UF21">
        <v>2.4615200000000002E-4</v>
      </c>
      <c r="UG21">
        <v>2.4581599999999999E-4</v>
      </c>
      <c r="UH21">
        <v>2.4558499999999999E-4</v>
      </c>
      <c r="UI21">
        <v>2.4540599999999999E-4</v>
      </c>
      <c r="UJ21">
        <v>2.4526300000000001E-4</v>
      </c>
      <c r="UK21">
        <v>2.4513900000000001E-4</v>
      </c>
      <c r="UL21">
        <v>2.4503399999999999E-4</v>
      </c>
      <c r="UM21">
        <v>2.4493799999999999E-4</v>
      </c>
      <c r="UN21">
        <v>2.4484499999999999E-4</v>
      </c>
      <c r="UO21">
        <v>2.4476599999999999E-4</v>
      </c>
      <c r="UP21">
        <v>2.4469299999999998E-4</v>
      </c>
      <c r="UQ21">
        <v>2.44622E-4</v>
      </c>
      <c r="UR21">
        <v>2.4455899999999999E-4</v>
      </c>
      <c r="US21">
        <v>2.4449299999999998E-4</v>
      </c>
      <c r="UT21">
        <v>2.4444000000000001E-4</v>
      </c>
      <c r="UU21">
        <v>2.4438999999999998E-4</v>
      </c>
      <c r="UV21">
        <v>2.4433899999999999E-4</v>
      </c>
      <c r="UW21">
        <v>2.4429200000000001E-4</v>
      </c>
      <c r="UX21">
        <v>2.4424800000000002E-4</v>
      </c>
      <c r="UY21">
        <v>2.44202E-4</v>
      </c>
      <c r="UZ21">
        <v>2.44157E-4</v>
      </c>
      <c r="VA21">
        <v>2.44121E-4</v>
      </c>
      <c r="VB21">
        <v>2.44081E-4</v>
      </c>
      <c r="VC21">
        <v>2.44038E-4</v>
      </c>
      <c r="VD21">
        <v>2.4400499999999999E-4</v>
      </c>
      <c r="VE21">
        <v>2.4397000000000001E-4</v>
      </c>
      <c r="VF21">
        <v>2.4393599999999999E-4</v>
      </c>
      <c r="VG21">
        <v>3.41083E-4</v>
      </c>
      <c r="VH21">
        <v>3.5369699999999998E-4</v>
      </c>
      <c r="VI21">
        <v>3.5523599999999998E-4</v>
      </c>
      <c r="VJ21">
        <v>3.5609299999999998E-4</v>
      </c>
      <c r="VK21">
        <v>3.5666300000000001E-4</v>
      </c>
      <c r="VL21">
        <v>3.5707399999999998E-4</v>
      </c>
      <c r="VM21">
        <v>3.5740099999999998E-4</v>
      </c>
      <c r="VN21">
        <v>3.5765699999999999E-4</v>
      </c>
      <c r="VO21">
        <v>3.5787200000000002E-4</v>
      </c>
      <c r="VP21">
        <v>3.5805899999999998E-4</v>
      </c>
      <c r="VQ21">
        <v>3.5822499999999999E-4</v>
      </c>
      <c r="VR21">
        <v>3.5836E-4</v>
      </c>
      <c r="VS21">
        <v>3.5848199999999997E-4</v>
      </c>
      <c r="VT21">
        <v>3.5859800000000001E-4</v>
      </c>
      <c r="VU21">
        <v>3.58697E-4</v>
      </c>
      <c r="VV21">
        <v>3.5879400000000001E-4</v>
      </c>
      <c r="VW21">
        <v>3.58876E-4</v>
      </c>
      <c r="VX21">
        <v>3.5895099999999999E-4</v>
      </c>
      <c r="VY21">
        <v>3.5901699999999999E-4</v>
      </c>
      <c r="VZ21">
        <v>3.59079E-4</v>
      </c>
      <c r="WA21">
        <v>3.5913399999999999E-4</v>
      </c>
      <c r="WB21">
        <v>3.5918899999999999E-4</v>
      </c>
      <c r="WC21">
        <v>3.5924200000000001E-4</v>
      </c>
      <c r="WD21">
        <v>3.5929499999999998E-4</v>
      </c>
      <c r="WE21">
        <v>3.5933900000000002E-4</v>
      </c>
      <c r="WF21">
        <v>3.59382E-4</v>
      </c>
      <c r="WG21">
        <v>3.59427E-4</v>
      </c>
      <c r="WH21">
        <v>3.5946699999999998E-4</v>
      </c>
      <c r="WI21">
        <v>3.5949799999999998E-4</v>
      </c>
      <c r="WJ21">
        <v>2.4651099999999998E-4</v>
      </c>
      <c r="WK21">
        <v>2.4578300000000001E-4</v>
      </c>
      <c r="WL21">
        <v>2.4540400000000001E-4</v>
      </c>
      <c r="WM21">
        <v>2.45152E-4</v>
      </c>
      <c r="WN21">
        <v>2.4496799999999998E-4</v>
      </c>
      <c r="WO21">
        <v>2.4481500000000001E-4</v>
      </c>
      <c r="WP21">
        <v>2.4469299999999998E-4</v>
      </c>
      <c r="WQ21">
        <v>2.4458999999999999E-4</v>
      </c>
      <c r="WR21">
        <v>2.44498E-4</v>
      </c>
      <c r="WS21">
        <v>2.4441099999999999E-4</v>
      </c>
      <c r="WT21">
        <v>2.4433700000000002E-4</v>
      </c>
      <c r="WU21">
        <v>2.4426899999999997E-4</v>
      </c>
      <c r="WV21">
        <v>2.4420600000000001E-4</v>
      </c>
      <c r="WW21">
        <v>2.44143E-4</v>
      </c>
      <c r="WX21">
        <v>2.4408500000000001E-4</v>
      </c>
      <c r="WY21">
        <v>2.44033E-4</v>
      </c>
      <c r="WZ21">
        <v>2.4398599999999999E-4</v>
      </c>
      <c r="XA21">
        <v>2.4394E-4</v>
      </c>
      <c r="XB21">
        <v>2.4389600000000001E-4</v>
      </c>
      <c r="XC21">
        <v>2.43852E-4</v>
      </c>
      <c r="XD21">
        <v>2.4381199999999999E-4</v>
      </c>
      <c r="XE21">
        <v>2.43773E-4</v>
      </c>
      <c r="XF21">
        <v>2.4373799999999999E-4</v>
      </c>
      <c r="XG21">
        <v>2.4370199999999999E-4</v>
      </c>
      <c r="XH21">
        <v>2.4366700000000001E-4</v>
      </c>
      <c r="XI21">
        <v>2.43637E-4</v>
      </c>
      <c r="XJ21">
        <v>2.4360500000000001E-4</v>
      </c>
      <c r="XK21">
        <v>2.43577E-4</v>
      </c>
      <c r="XL21">
        <v>2.7581799999999999E-4</v>
      </c>
      <c r="XM21">
        <v>3.5237799999999998E-4</v>
      </c>
      <c r="XN21">
        <v>3.5440599999999998E-4</v>
      </c>
      <c r="XO21">
        <v>3.5543700000000001E-4</v>
      </c>
      <c r="XP21">
        <v>3.5607800000000002E-4</v>
      </c>
      <c r="XQ21">
        <v>3.56545E-4</v>
      </c>
      <c r="XR21">
        <v>3.569E-4</v>
      </c>
      <c r="XS21">
        <v>3.5718799999999998E-4</v>
      </c>
      <c r="XT21">
        <v>3.5742400000000001E-4</v>
      </c>
      <c r="XU21">
        <v>3.5761700000000002E-4</v>
      </c>
      <c r="XV21">
        <v>3.5778999999999997E-4</v>
      </c>
      <c r="XW21">
        <v>3.57943E-4</v>
      </c>
      <c r="XX21">
        <v>3.5807200000000002E-4</v>
      </c>
      <c r="XY21">
        <v>3.5820099999999999E-4</v>
      </c>
      <c r="XZ21">
        <v>3.5830500000000001E-4</v>
      </c>
      <c r="YA21">
        <v>3.5839699999999999E-4</v>
      </c>
      <c r="YB21">
        <v>3.5848899999999998E-4</v>
      </c>
      <c r="YC21">
        <v>3.5856700000000001E-4</v>
      </c>
      <c r="YD21">
        <v>3.58642E-4</v>
      </c>
      <c r="YE21">
        <v>3.5870500000000002E-4</v>
      </c>
      <c r="YF21">
        <v>3.5876700000000002E-4</v>
      </c>
      <c r="YG21">
        <v>3.58828E-4</v>
      </c>
      <c r="YH21">
        <v>3.5887899999999999E-4</v>
      </c>
      <c r="YI21">
        <v>3.58931E-4</v>
      </c>
      <c r="YJ21">
        <v>3.5898000000000001E-4</v>
      </c>
      <c r="YK21">
        <v>3.5902200000000002E-4</v>
      </c>
      <c r="YL21">
        <v>3.5907000000000002E-4</v>
      </c>
      <c r="YM21">
        <v>3.5911199999999997E-4</v>
      </c>
      <c r="YN21">
        <v>3.5914900000000001E-4</v>
      </c>
      <c r="YO21">
        <v>2.6143899999999997E-4</v>
      </c>
      <c r="YP21">
        <v>2.4567799999999999E-4</v>
      </c>
      <c r="YQ21">
        <v>2.4521500000000002E-4</v>
      </c>
      <c r="YR21">
        <v>2.4493699999999998E-4</v>
      </c>
      <c r="YS21">
        <v>2.4473000000000002E-4</v>
      </c>
      <c r="YT21">
        <v>2.4457100000000001E-4</v>
      </c>
      <c r="YU21">
        <v>2.4444100000000003E-4</v>
      </c>
      <c r="YV21">
        <v>2.4433199999999999E-4</v>
      </c>
      <c r="YW21">
        <v>2.4423199999999999E-4</v>
      </c>
      <c r="YX21">
        <v>2.4415100000000001E-4</v>
      </c>
      <c r="YY21">
        <v>2.44071E-4</v>
      </c>
      <c r="YZ21">
        <v>2.44002E-4</v>
      </c>
      <c r="ZA21">
        <v>2.43933E-4</v>
      </c>
      <c r="ZB21">
        <v>2.43873E-4</v>
      </c>
      <c r="ZC21">
        <v>2.4381899999999999E-4</v>
      </c>
      <c r="ZD21">
        <v>2.4376399999999999E-4</v>
      </c>
      <c r="ZE21">
        <v>2.4371700000000001E-4</v>
      </c>
      <c r="ZF21">
        <v>2.4367200000000001E-4</v>
      </c>
      <c r="ZG21">
        <v>2.4362599999999999E-4</v>
      </c>
      <c r="ZH21">
        <v>2.43584E-4</v>
      </c>
      <c r="ZI21">
        <v>2.4354800000000001E-4</v>
      </c>
      <c r="ZJ21">
        <v>2.4351E-4</v>
      </c>
      <c r="ZK21">
        <v>2.4347099999999999E-4</v>
      </c>
      <c r="ZL21">
        <v>2.43432E-4</v>
      </c>
      <c r="ZM21">
        <v>2.4339899999999999E-4</v>
      </c>
      <c r="ZN21">
        <v>2.43367E-4</v>
      </c>
      <c r="ZO21">
        <v>2.4333699999999999E-4</v>
      </c>
      <c r="ZP21">
        <v>2.43305E-4</v>
      </c>
      <c r="ZQ21">
        <v>2.43274E-4</v>
      </c>
      <c r="ZR21">
        <v>3.5063599999999998E-4</v>
      </c>
      <c r="ZS21">
        <v>3.5356999999999999E-4</v>
      </c>
      <c r="ZT21">
        <v>3.5483900000000002E-4</v>
      </c>
      <c r="ZU21">
        <v>3.5559300000000002E-4</v>
      </c>
      <c r="ZV21">
        <v>3.5611699999999998E-4</v>
      </c>
      <c r="ZW21">
        <v>3.5650100000000001E-4</v>
      </c>
      <c r="ZX21">
        <v>3.5681200000000003E-4</v>
      </c>
      <c r="ZY21">
        <v>3.5705099999999999E-4</v>
      </c>
      <c r="ZZ21">
        <v>3.5726900000000001E-4</v>
      </c>
      <c r="AAA21">
        <v>3.5744900000000003E-4</v>
      </c>
      <c r="AAB21">
        <v>3.5760399999999997E-4</v>
      </c>
      <c r="AAC21">
        <v>3.5774299999999999E-4</v>
      </c>
      <c r="AAD21">
        <v>3.5786900000000003E-4</v>
      </c>
      <c r="AAE21">
        <v>3.57981E-4</v>
      </c>
      <c r="AAF21">
        <v>3.5808500000000001E-4</v>
      </c>
      <c r="AAG21">
        <v>3.5817200000000003E-4</v>
      </c>
      <c r="AAH21">
        <v>3.5825800000000002E-4</v>
      </c>
      <c r="AAI21">
        <v>3.5833499999999999E-4</v>
      </c>
      <c r="AAJ21">
        <v>3.5840200000000002E-4</v>
      </c>
      <c r="AAK21">
        <v>3.5846700000000001E-4</v>
      </c>
      <c r="AAL21">
        <v>3.5852900000000001E-4</v>
      </c>
      <c r="AAM21">
        <v>3.5858599999999999E-4</v>
      </c>
      <c r="AAN21">
        <v>3.5863900000000001E-4</v>
      </c>
      <c r="AAO21">
        <v>3.58697E-4</v>
      </c>
      <c r="AAP21">
        <v>3.5875000000000002E-4</v>
      </c>
      <c r="AAQ21">
        <v>3.5878800000000002E-4</v>
      </c>
      <c r="AAR21">
        <v>3.5883200000000001E-4</v>
      </c>
      <c r="AAS21">
        <v>3.5886799999999998E-4</v>
      </c>
      <c r="AAT21">
        <v>3.32627E-4</v>
      </c>
      <c r="AAU21">
        <v>2.45672E-4</v>
      </c>
      <c r="AAV21">
        <v>2.4508499999999998E-4</v>
      </c>
      <c r="AAW21">
        <v>2.4475300000000001E-4</v>
      </c>
      <c r="AAX21">
        <v>2.4453000000000002E-4</v>
      </c>
      <c r="AAY21">
        <v>2.4435599999999999E-4</v>
      </c>
      <c r="AAZ21">
        <v>2.4421799999999999E-4</v>
      </c>
      <c r="ABA21">
        <v>2.4409799999999999E-4</v>
      </c>
      <c r="ABB21">
        <v>2.43995E-4</v>
      </c>
      <c r="ABC21">
        <v>2.4390300000000001E-4</v>
      </c>
      <c r="ABD21">
        <v>2.43825E-4</v>
      </c>
      <c r="ABE21">
        <v>2.4375500000000001E-4</v>
      </c>
      <c r="ABF21">
        <v>2.4368600000000001E-4</v>
      </c>
      <c r="ABG21">
        <v>2.43625E-4</v>
      </c>
      <c r="ABH21">
        <v>2.4356700000000001E-4</v>
      </c>
      <c r="ABI21">
        <v>2.43518E-4</v>
      </c>
      <c r="ABJ21">
        <v>2.4346700000000001E-4</v>
      </c>
      <c r="ABK21">
        <v>2.4342299999999999E-4</v>
      </c>
      <c r="ABL21">
        <v>2.43379E-4</v>
      </c>
      <c r="ABM21">
        <v>2.4333699999999999E-4</v>
      </c>
      <c r="ABN21">
        <v>2.43293E-4</v>
      </c>
      <c r="ABO21">
        <v>2.4325700000000001E-4</v>
      </c>
      <c r="ABP21">
        <v>2.43219E-4</v>
      </c>
      <c r="ABQ21">
        <v>2.43181E-4</v>
      </c>
      <c r="ABR21">
        <v>2.4315E-4</v>
      </c>
      <c r="ABS21">
        <v>2.43117E-4</v>
      </c>
      <c r="ABT21">
        <v>2.43081E-4</v>
      </c>
      <c r="ABU21">
        <v>2.4305299999999999E-4</v>
      </c>
      <c r="ABV21">
        <v>2.4302199999999999E-4</v>
      </c>
      <c r="ABW21">
        <v>3.2799400000000002E-4</v>
      </c>
      <c r="ABX21">
        <v>3.5258899999999999E-4</v>
      </c>
      <c r="ABY21">
        <v>3.5420699999999999E-4</v>
      </c>
      <c r="ABZ21">
        <v>3.5508799999999999E-4</v>
      </c>
      <c r="ACA21">
        <v>3.55664E-4</v>
      </c>
      <c r="ACB21">
        <v>3.5610600000000002E-4</v>
      </c>
      <c r="ACC21">
        <v>3.5643900000000001E-4</v>
      </c>
      <c r="ACD21">
        <v>3.5670100000000001E-4</v>
      </c>
      <c r="ACE21">
        <v>3.5692999999999999E-4</v>
      </c>
      <c r="ACF21">
        <v>3.5711500000000003E-4</v>
      </c>
      <c r="ACG21">
        <v>3.5728499999999999E-4</v>
      </c>
      <c r="ACH21">
        <v>3.5743E-4</v>
      </c>
      <c r="ACI21">
        <v>3.5755800000000001E-4</v>
      </c>
      <c r="ACJ21">
        <v>3.5767399999999999E-4</v>
      </c>
      <c r="ACK21">
        <v>3.5777500000000001E-4</v>
      </c>
      <c r="ACL21">
        <v>3.57871E-4</v>
      </c>
      <c r="ACM21">
        <v>3.5795500000000002E-4</v>
      </c>
      <c r="ACN21">
        <v>3.5803300000000001E-4</v>
      </c>
      <c r="ACO21">
        <v>3.58112E-4</v>
      </c>
      <c r="ACP21">
        <v>3.58174E-4</v>
      </c>
      <c r="ACQ21">
        <v>3.5823099999999998E-4</v>
      </c>
      <c r="ACR21">
        <v>3.5828500000000002E-4</v>
      </c>
      <c r="ACS21">
        <v>3.5834099999999998E-4</v>
      </c>
      <c r="ACT21">
        <v>3.5839699999999999E-4</v>
      </c>
      <c r="ACU21">
        <v>3.5844400000000003E-4</v>
      </c>
      <c r="ACV21">
        <v>3.5848999999999999E-4</v>
      </c>
      <c r="ACW21">
        <v>3.5852799999999999E-4</v>
      </c>
      <c r="ACX21">
        <v>3.5857499999999997E-4</v>
      </c>
      <c r="ACY21">
        <v>3.58601E-4</v>
      </c>
      <c r="ACZ21">
        <v>2.45744E-4</v>
      </c>
      <c r="ADA21">
        <v>2.4496899999999999E-4</v>
      </c>
      <c r="ADB21">
        <v>2.4458100000000001E-4</v>
      </c>
      <c r="ADC21">
        <v>2.4432499999999999E-4</v>
      </c>
      <c r="ADD21">
        <v>2.44143E-4</v>
      </c>
      <c r="ADE21">
        <v>2.4398900000000001E-4</v>
      </c>
      <c r="ADF21">
        <v>2.43868E-4</v>
      </c>
      <c r="ADG21">
        <v>2.4376399999999999E-4</v>
      </c>
      <c r="ADH21">
        <v>2.4367E-4</v>
      </c>
      <c r="ADI21">
        <v>2.43589E-4</v>
      </c>
      <c r="ADJ21">
        <v>2.43513E-4</v>
      </c>
      <c r="ADK21">
        <v>2.43446E-4</v>
      </c>
      <c r="ADL21">
        <v>2.4338100000000001E-4</v>
      </c>
      <c r="ADM21">
        <v>2.4332600000000001E-4</v>
      </c>
      <c r="ADN21">
        <v>2.4326799999999999E-4</v>
      </c>
      <c r="ADO21">
        <v>2.4321999999999999E-4</v>
      </c>
      <c r="ADP21">
        <v>2.4317300000000001E-4</v>
      </c>
      <c r="ADQ21">
        <v>2.43124E-4</v>
      </c>
      <c r="ADR21">
        <v>2.4308399999999999E-4</v>
      </c>
      <c r="ADS21">
        <v>2.4304099999999999E-4</v>
      </c>
      <c r="ADT21">
        <v>2.43005E-4</v>
      </c>
      <c r="ADU21">
        <v>2.4297000000000001E-4</v>
      </c>
      <c r="ADV21">
        <v>2.42935E-4</v>
      </c>
      <c r="ADW21">
        <v>2.42904E-4</v>
      </c>
      <c r="ADX21">
        <v>2.42869E-4</v>
      </c>
      <c r="ADY21">
        <v>2.4283599999999999E-4</v>
      </c>
      <c r="ADZ21">
        <v>2.4280100000000001E-4</v>
      </c>
      <c r="AEA21">
        <v>2.4277399999999999E-4</v>
      </c>
      <c r="AEB21">
        <v>2.60776E-4</v>
      </c>
      <c r="AEC21">
        <v>3.5132300000000001E-4</v>
      </c>
      <c r="AED21">
        <v>3.5348500000000001E-4</v>
      </c>
      <c r="AEE21">
        <v>3.5455699999999997E-4</v>
      </c>
      <c r="AEF21">
        <v>3.5522800000000002E-4</v>
      </c>
      <c r="AEG21">
        <v>3.5570699999999997E-4</v>
      </c>
      <c r="AEH21">
        <v>3.56067E-4</v>
      </c>
      <c r="AEI21">
        <v>3.56356E-4</v>
      </c>
      <c r="AEJ21">
        <v>3.5659400000000001E-4</v>
      </c>
      <c r="AEK21">
        <v>3.5679599999999999E-4</v>
      </c>
      <c r="AEL21">
        <v>3.5697099999999998E-4</v>
      </c>
      <c r="AEM21">
        <v>3.5711599999999999E-4</v>
      </c>
      <c r="AEN21">
        <v>3.5725299999999998E-4</v>
      </c>
      <c r="AEO21">
        <v>3.5737799999999999E-4</v>
      </c>
      <c r="AEP21">
        <v>3.5748000000000003E-4</v>
      </c>
      <c r="AEQ21">
        <v>3.5757999999999997E-4</v>
      </c>
      <c r="AER21">
        <v>3.5767600000000002E-4</v>
      </c>
      <c r="AES21">
        <v>3.5775299999999999E-4</v>
      </c>
      <c r="AET21">
        <v>3.5782199999999999E-4</v>
      </c>
      <c r="AEU21">
        <v>3.5789099999999999E-4</v>
      </c>
      <c r="AEV21">
        <v>3.5796299999999999E-4</v>
      </c>
      <c r="AEW21">
        <v>3.5802799999999998E-4</v>
      </c>
      <c r="AEX21">
        <v>3.58084E-4</v>
      </c>
      <c r="AEY21">
        <v>3.5813799999999998E-4</v>
      </c>
      <c r="AEZ21">
        <v>3.5818999999999998E-4</v>
      </c>
      <c r="AFA21">
        <v>3.58236E-4</v>
      </c>
      <c r="AFB21">
        <v>3.5827999999999999E-4</v>
      </c>
      <c r="AFC21">
        <v>3.5832099999999999E-4</v>
      </c>
      <c r="AFD21">
        <v>3.5836400000000001E-4</v>
      </c>
      <c r="AFE21">
        <v>2.76989E-4</v>
      </c>
      <c r="AFF21">
        <v>2.44966E-4</v>
      </c>
      <c r="AFG21">
        <v>2.4447999999999999E-4</v>
      </c>
      <c r="AFH21">
        <v>2.4418999999999998E-4</v>
      </c>
      <c r="AFI21">
        <v>2.4398700000000001E-4</v>
      </c>
      <c r="AFJ21">
        <v>2.4382000000000001E-4</v>
      </c>
      <c r="AFK21">
        <v>2.4368799999999999E-4</v>
      </c>
      <c r="AFL21">
        <v>2.4357799999999999E-4</v>
      </c>
      <c r="AFM21">
        <v>2.4348300000000001E-4</v>
      </c>
      <c r="AFN21">
        <v>2.43398E-4</v>
      </c>
      <c r="AFO21">
        <v>2.43324E-4</v>
      </c>
      <c r="AFP21">
        <v>2.43253E-4</v>
      </c>
      <c r="AFQ21">
        <v>3.51925E-4</v>
      </c>
      <c r="AFR21">
        <v>3.5432299999999998E-4</v>
      </c>
      <c r="AFS21">
        <v>3.5539799999999999E-4</v>
      </c>
      <c r="AFT21">
        <v>3.56029E-4</v>
      </c>
      <c r="AFU21">
        <v>3.5645400000000003E-4</v>
      </c>
      <c r="AFV21">
        <v>3.5677300000000001E-4</v>
      </c>
      <c r="AFW21">
        <v>3.57017E-4</v>
      </c>
      <c r="AFX21">
        <v>3.5721499999999997E-4</v>
      </c>
      <c r="AFY21">
        <v>3.5738000000000002E-4</v>
      </c>
      <c r="AFZ21">
        <v>3.5751499999999998E-4</v>
      </c>
      <c r="AGA21">
        <v>3.5763800000000002E-4</v>
      </c>
      <c r="AGB21">
        <v>2.66829E-4</v>
      </c>
      <c r="AGC21">
        <v>2.4459500000000001E-4</v>
      </c>
      <c r="AGD21">
        <v>2.4414599999999999E-4</v>
      </c>
      <c r="AGE21">
        <v>2.4387500000000001E-4</v>
      </c>
      <c r="AGF21">
        <v>2.4368400000000001E-4</v>
      </c>
      <c r="AGG21">
        <v>2.43539E-4</v>
      </c>
      <c r="AGH21">
        <v>2.4342299999999999E-4</v>
      </c>
      <c r="AGI21">
        <v>2.43329E-4</v>
      </c>
      <c r="AGJ21">
        <v>2.4324500000000001E-4</v>
      </c>
      <c r="AGK21">
        <v>2.4316600000000001E-4</v>
      </c>
      <c r="AGL21">
        <v>2.4310299999999999E-4</v>
      </c>
      <c r="AGM21">
        <v>2.43038E-4</v>
      </c>
      <c r="AGN21">
        <v>3.5179500000000002E-4</v>
      </c>
      <c r="AGO21">
        <v>3.5410500000000001E-4</v>
      </c>
      <c r="AGP21">
        <v>3.5515999999999998E-4</v>
      </c>
      <c r="AGQ21">
        <v>3.5578600000000003E-4</v>
      </c>
      <c r="AGR21">
        <v>3.56232E-4</v>
      </c>
      <c r="AGS21">
        <v>3.5655300000000001E-4</v>
      </c>
      <c r="AGT21">
        <v>3.5680899999999998E-4</v>
      </c>
      <c r="AGU21">
        <v>3.5700700000000001E-4</v>
      </c>
      <c r="AGV21">
        <v>3.5718000000000002E-4</v>
      </c>
      <c r="AGW21">
        <v>3.5732400000000001E-4</v>
      </c>
      <c r="AGX21">
        <v>3.5746399999999999E-4</v>
      </c>
      <c r="AGY21">
        <v>2.56242E-4</v>
      </c>
      <c r="AGZ21">
        <v>2.4443499999999999E-4</v>
      </c>
      <c r="AHA21">
        <v>2.4399900000000001E-4</v>
      </c>
      <c r="AHB21">
        <v>2.4373799999999999E-4</v>
      </c>
      <c r="AHC21">
        <v>2.4355199999999999E-4</v>
      </c>
      <c r="AHD21">
        <v>2.4341099999999999E-4</v>
      </c>
      <c r="AHE21">
        <v>2.43296E-4</v>
      </c>
      <c r="AHF21">
        <v>2.43198E-4</v>
      </c>
      <c r="AHG21">
        <v>2.43117E-4</v>
      </c>
      <c r="AHH21">
        <v>2.4304099999999999E-4</v>
      </c>
      <c r="AHI21">
        <v>2.42976E-4</v>
      </c>
      <c r="AHJ21">
        <v>2.5123099999999998E-4</v>
      </c>
      <c r="AHK21">
        <v>3.5186199999999999E-4</v>
      </c>
      <c r="AHL21">
        <v>3.5404499999999999E-4</v>
      </c>
      <c r="AHM21">
        <v>3.5506699999999998E-4</v>
      </c>
      <c r="AHN21">
        <v>3.5569300000000002E-4</v>
      </c>
      <c r="AHO21">
        <v>3.5611799999999999E-4</v>
      </c>
      <c r="AHP21">
        <v>3.5644399999999998E-4</v>
      </c>
      <c r="AHQ21">
        <v>3.5669199999999998E-4</v>
      </c>
      <c r="AHR21">
        <v>3.5689700000000001E-4</v>
      </c>
      <c r="AHS21">
        <v>3.5707600000000001E-4</v>
      </c>
      <c r="AHT21">
        <v>3.5721599999999999E-4</v>
      </c>
      <c r="AHU21">
        <v>3.5734500000000002E-4</v>
      </c>
      <c r="AHV21">
        <v>2.4508800000000002E-4</v>
      </c>
      <c r="AHW21">
        <v>2.4430300000000002E-4</v>
      </c>
      <c r="AHX21">
        <v>2.43883E-4</v>
      </c>
      <c r="AHY21">
        <v>2.43625E-4</v>
      </c>
      <c r="AHZ21">
        <v>2.43451E-4</v>
      </c>
      <c r="AIA21">
        <v>2.43308E-4</v>
      </c>
      <c r="AIB21">
        <v>2.4319500000000001E-4</v>
      </c>
      <c r="AIC21">
        <v>2.4310099999999999E-4</v>
      </c>
      <c r="AID21">
        <v>2.4301699999999999E-4</v>
      </c>
      <c r="AIE21">
        <v>2.4294400000000001E-4</v>
      </c>
      <c r="AIF21">
        <v>2.4288000000000001E-4</v>
      </c>
      <c r="AIG21">
        <v>2.6764200000000001E-4</v>
      </c>
      <c r="AIH21">
        <v>3.5204499999999999E-4</v>
      </c>
      <c r="AII21">
        <v>3.5406000000000001E-4</v>
      </c>
      <c r="AIJ21">
        <v>3.5502500000000002E-4</v>
      </c>
      <c r="AIK21">
        <v>3.5563000000000001E-4</v>
      </c>
      <c r="AIL21">
        <v>3.5604400000000002E-4</v>
      </c>
      <c r="AIM21">
        <v>3.5636199999999999E-4</v>
      </c>
      <c r="AIN21">
        <v>3.5661500000000001E-4</v>
      </c>
      <c r="AIO21">
        <v>3.5681500000000002E-4</v>
      </c>
      <c r="AIP21">
        <v>3.56986E-4</v>
      </c>
      <c r="AIQ21">
        <v>3.5712500000000002E-4</v>
      </c>
      <c r="AIR21">
        <v>3.57258E-4</v>
      </c>
      <c r="AIS21">
        <v>2.4499800000000001E-4</v>
      </c>
      <c r="AIT21">
        <v>2.44171E-4</v>
      </c>
      <c r="AIU21">
        <v>2.4376899999999999E-4</v>
      </c>
      <c r="AIV21">
        <v>2.4352400000000001E-4</v>
      </c>
      <c r="AIW21">
        <v>2.4334899999999999E-4</v>
      </c>
      <c r="AIX21">
        <v>2.4321400000000001E-4</v>
      </c>
      <c r="AIY21">
        <v>2.43107E-4</v>
      </c>
      <c r="AIZ21">
        <v>2.43014E-4</v>
      </c>
      <c r="AJA21">
        <v>2.42931E-4</v>
      </c>
      <c r="AJB21">
        <v>2.42859E-4</v>
      </c>
      <c r="AJC21">
        <v>2.4280100000000001E-4</v>
      </c>
      <c r="AJD21">
        <v>2.8056799999999997E-4</v>
      </c>
      <c r="AJE21">
        <v>3.5219400000000001E-4</v>
      </c>
      <c r="AJF21">
        <v>3.5406400000000002E-4</v>
      </c>
      <c r="AJG21">
        <v>3.54996E-4</v>
      </c>
      <c r="AJH21">
        <v>3.5557699999999999E-4</v>
      </c>
      <c r="AJI21">
        <v>3.5599500000000001E-4</v>
      </c>
      <c r="AJJ21">
        <v>3.5630500000000001E-4</v>
      </c>
      <c r="AJK21">
        <v>3.5654799999999999E-4</v>
      </c>
      <c r="AJL21">
        <v>3.5674699999999998E-4</v>
      </c>
      <c r="AJM21">
        <v>3.5691800000000001E-4</v>
      </c>
      <c r="AJN21">
        <v>3.5706399999999998E-4</v>
      </c>
      <c r="AJO21">
        <v>3.5718600000000001E-4</v>
      </c>
      <c r="AJP21">
        <v>2.4484499999999999E-4</v>
      </c>
      <c r="AJQ21">
        <v>2.44052E-4</v>
      </c>
      <c r="AJR21">
        <v>2.4367200000000001E-4</v>
      </c>
      <c r="AJS21">
        <v>2.43432E-4</v>
      </c>
      <c r="AJT21">
        <v>2.4326299999999999E-4</v>
      </c>
      <c r="AJU21">
        <v>2.44195E-4</v>
      </c>
      <c r="AJV21">
        <v>3.5243600000000003E-4</v>
      </c>
      <c r="AJW21">
        <v>3.5456799999999998E-4</v>
      </c>
      <c r="AJX21">
        <v>3.5550300000000001E-4</v>
      </c>
      <c r="AJY21">
        <v>3.56046E-4</v>
      </c>
      <c r="AJZ21">
        <v>3.5641699999999999E-4</v>
      </c>
      <c r="AKA21">
        <v>3.0358799999999998E-4</v>
      </c>
      <c r="AKB21">
        <v>2.4413500000000001E-4</v>
      </c>
      <c r="AKC21">
        <v>2.4363499999999999E-4</v>
      </c>
      <c r="AKD21">
        <v>2.4336799999999999E-4</v>
      </c>
      <c r="AKE21">
        <v>2.43188E-4</v>
      </c>
      <c r="AKF21">
        <v>2.4305299999999999E-4</v>
      </c>
      <c r="AKG21">
        <v>3.4338700000000001E-4</v>
      </c>
      <c r="AKH21">
        <v>3.5361099999999999E-4</v>
      </c>
      <c r="AKI21">
        <v>3.5494900000000002E-4</v>
      </c>
      <c r="AKJ21">
        <v>3.55657E-4</v>
      </c>
      <c r="AKK21">
        <v>3.5611300000000002E-4</v>
      </c>
      <c r="AKL21">
        <v>3.5642900000000001E-4</v>
      </c>
      <c r="AKM21">
        <v>2.44474E-4</v>
      </c>
      <c r="AKN21">
        <v>2.43747E-4</v>
      </c>
      <c r="AKO21">
        <v>2.43405E-4</v>
      </c>
      <c r="AKP21">
        <v>2.4319599999999999E-4</v>
      </c>
      <c r="AKQ21">
        <v>2.4304200000000001E-4</v>
      </c>
      <c r="AKR21">
        <v>2.55064E-4</v>
      </c>
      <c r="AKS21">
        <v>3.5234200000000001E-4</v>
      </c>
      <c r="AKT21">
        <v>3.5435700000000002E-4</v>
      </c>
      <c r="AKU21">
        <v>3.5529099999999998E-4</v>
      </c>
      <c r="AKV21">
        <v>3.55843E-4</v>
      </c>
      <c r="AKW21">
        <v>3.5622600000000001E-4</v>
      </c>
      <c r="AKX21">
        <v>2.9131200000000001E-4</v>
      </c>
      <c r="AKY21">
        <v>2.4395800000000001E-4</v>
      </c>
      <c r="AKZ21">
        <v>2.4349300000000001E-4</v>
      </c>
      <c r="ALA21">
        <v>2.4323500000000001E-4</v>
      </c>
      <c r="ALB21">
        <v>2.4306299999999999E-4</v>
      </c>
      <c r="ALC21">
        <v>2.42935E-4</v>
      </c>
      <c r="ALD21">
        <v>3.5007400000000002E-4</v>
      </c>
      <c r="ALE21">
        <v>3.5359399999999999E-4</v>
      </c>
      <c r="ALF21">
        <v>3.5486600000000001E-4</v>
      </c>
      <c r="ALG21">
        <v>3.5555899999999997E-4</v>
      </c>
      <c r="ALH21">
        <v>3.56001E-4</v>
      </c>
      <c r="ALI21">
        <v>3.5631900000000002E-4</v>
      </c>
      <c r="ALJ21">
        <v>2.4430799999999999E-4</v>
      </c>
      <c r="ALK21">
        <v>2.4362299999999999E-4</v>
      </c>
      <c r="ALL21">
        <v>2.4329899999999999E-4</v>
      </c>
      <c r="ALM21">
        <v>2.4309099999999999E-4</v>
      </c>
      <c r="ALN21">
        <v>2.4294400000000001E-4</v>
      </c>
      <c r="ALO21">
        <v>2.6740899999999997E-4</v>
      </c>
      <c r="ALP21">
        <v>3.5242299999999998E-4</v>
      </c>
      <c r="ALQ21">
        <v>3.54328E-4</v>
      </c>
      <c r="ALR21">
        <v>3.5521400000000002E-4</v>
      </c>
      <c r="ALS21">
        <v>3.5576E-4</v>
      </c>
      <c r="ALT21">
        <v>3.5613300000000001E-4</v>
      </c>
      <c r="ALU21">
        <v>2.7884300000000003E-4</v>
      </c>
      <c r="ALV21">
        <v>2.4383200000000001E-4</v>
      </c>
      <c r="ALW21">
        <v>2.43382E-4</v>
      </c>
      <c r="ALX21">
        <v>3.4226800000000001E-4</v>
      </c>
      <c r="ALY21">
        <v>3.5417400000000001E-4</v>
      </c>
      <c r="ALZ21">
        <v>3.5534199999999997E-4</v>
      </c>
      <c r="AMA21">
        <v>2.4429999999999998E-4</v>
      </c>
      <c r="AMB21">
        <v>2.4353600000000001E-4</v>
      </c>
      <c r="AMC21">
        <v>2.43193E-4</v>
      </c>
      <c r="AMD21">
        <v>3.51894E-4</v>
      </c>
      <c r="AME21">
        <v>3.5442399999999999E-4</v>
      </c>
      <c r="AMF21">
        <v>3.5541000000000001E-4</v>
      </c>
      <c r="AMG21">
        <v>2.4396699999999999E-4</v>
      </c>
      <c r="AMH21">
        <v>2.4337299999999999E-4</v>
      </c>
      <c r="AMI21">
        <v>2.5424699999999998E-4</v>
      </c>
      <c r="AMJ21">
        <v>3.5280799999999997E-4</v>
      </c>
      <c r="AMK21">
        <v>3.5467799999999998E-4</v>
      </c>
      <c r="AML21">
        <v>3.1832699999999998E-4</v>
      </c>
      <c r="AMM21">
        <v>2.4371000000000001E-4</v>
      </c>
      <c r="AMN21">
        <v>2.4324000000000001E-4</v>
      </c>
      <c r="AMO21">
        <v>3.03617E-4</v>
      </c>
      <c r="AMP21">
        <v>3.5345100000000001E-4</v>
      </c>
      <c r="AMQ21">
        <v>3.5490000000000001E-4</v>
      </c>
      <c r="AMR21">
        <v>2.6698999999999999E-4</v>
      </c>
      <c r="AMS21">
        <v>2.43518E-4</v>
      </c>
      <c r="AMT21">
        <v>2.4313199999999999E-4</v>
      </c>
      <c r="AMU21">
        <v>3.5061800000000002E-4</v>
      </c>
      <c r="AMV21">
        <v>3.5393399999999998E-4</v>
      </c>
      <c r="AMW21">
        <v>3.5510099999999997E-4</v>
      </c>
      <c r="AMX21">
        <v>2.4408700000000001E-4</v>
      </c>
      <c r="AMY21">
        <v>2.4336099999999999E-4</v>
      </c>
      <c r="AMZ21">
        <v>2.43043E-4</v>
      </c>
      <c r="ANA21">
        <v>3.5195799999999998E-4</v>
      </c>
      <c r="ANB21">
        <v>3.5429999999999999E-4</v>
      </c>
      <c r="ANC21">
        <v>3.5526200000000001E-4</v>
      </c>
      <c r="AND21">
        <v>2.43782E-4</v>
      </c>
      <c r="ANE21">
        <v>2.4321999999999999E-4</v>
      </c>
      <c r="ANF21">
        <v>2.6551500000000002E-4</v>
      </c>
      <c r="ANG21">
        <v>3.5284699999999999E-4</v>
      </c>
      <c r="ANH21">
        <v>3.5460599999999999E-4</v>
      </c>
      <c r="ANI21">
        <v>3.0525000000000002E-4</v>
      </c>
      <c r="ANJ21">
        <v>2.4356700000000001E-4</v>
      </c>
      <c r="ANK21">
        <v>2.4311100000000001E-4</v>
      </c>
      <c r="ANL21">
        <v>3.1549300000000002E-4</v>
      </c>
      <c r="ANM21">
        <v>3.5346800000000001E-4</v>
      </c>
      <c r="ANN21">
        <v>3.5483599999999998E-4</v>
      </c>
      <c r="ANO21">
        <v>2.5357899999999998E-4</v>
      </c>
      <c r="ANP21">
        <v>2.4339000000000001E-4</v>
      </c>
      <c r="ANQ21">
        <v>2.43024E-4</v>
      </c>
      <c r="ANR21">
        <v>3.5086500000000001E-4</v>
      </c>
      <c r="ANS21">
        <v>3.5393099999999998E-4</v>
      </c>
      <c r="ANT21">
        <v>3.55041E-4</v>
      </c>
      <c r="ANU21">
        <v>2.43921E-4</v>
      </c>
      <c r="ANV21">
        <v>2.43248E-4</v>
      </c>
      <c r="ANW21">
        <v>2.4293599999999999E-4</v>
      </c>
      <c r="ANX21">
        <v>3.5211599999999997E-4</v>
      </c>
      <c r="ANY21">
        <v>3.5429800000000002E-4</v>
      </c>
      <c r="ANZ21">
        <v>3.4441300000000001E-4</v>
      </c>
      <c r="AOA21">
        <v>2.4365000000000001E-4</v>
      </c>
      <c r="AOB21">
        <v>3.5329399999999998E-4</v>
      </c>
      <c r="AOC21">
        <v>2.4372400000000001E-4</v>
      </c>
      <c r="AOD21">
        <v>3.51811E-4</v>
      </c>
      <c r="AOE21">
        <v>2.63207E-4</v>
      </c>
      <c r="AOF21">
        <v>3.0373599999999998E-4</v>
      </c>
      <c r="AOG21">
        <v>3.1953599999999998E-4</v>
      </c>
      <c r="AOH21">
        <v>2.4874800000000002E-4</v>
      </c>
      <c r="AOI21">
        <v>3.5326200000000002E-4</v>
      </c>
      <c r="AOJ21">
        <v>2.4351E-4</v>
      </c>
      <c r="AOK21">
        <v>3.5220800000000001E-4</v>
      </c>
      <c r="AOL21">
        <v>2.43704E-4</v>
      </c>
      <c r="AOM21">
        <v>3.2676599999999998E-4</v>
      </c>
      <c r="AON21">
        <v>2.9752100000000003E-4</v>
      </c>
      <c r="AOO21">
        <v>2.7092099999999998E-4</v>
      </c>
      <c r="AOP21">
        <v>3.5340799999999999E-4</v>
      </c>
      <c r="AOQ21">
        <v>2.43377E-4</v>
      </c>
      <c r="AOR21">
        <v>3.5261100000000002E-4</v>
      </c>
      <c r="AOS21">
        <v>2.4361599999999999E-4</v>
      </c>
      <c r="AOT21">
        <v>3.4943399999999998E-4</v>
      </c>
      <c r="AOU21">
        <v>2.7330099999999999E-4</v>
      </c>
      <c r="AOV21">
        <v>2.9394099999999998E-4</v>
      </c>
      <c r="AOW21">
        <v>3.28919E-4</v>
      </c>
      <c r="AOX21">
        <v>2.4326799999999999E-4</v>
      </c>
      <c r="AOY21">
        <v>3.5297799999999999E-4</v>
      </c>
      <c r="AOZ21">
        <v>2.43482E-4</v>
      </c>
      <c r="APA21">
        <v>3.5185499999999998E-4</v>
      </c>
      <c r="APB21">
        <v>2.50227E-4</v>
      </c>
      <c r="APC21">
        <v>3.1735900000000002E-4</v>
      </c>
      <c r="APD21">
        <v>3.06619E-4</v>
      </c>
      <c r="APE21">
        <v>2.6223300000000001E-4</v>
      </c>
      <c r="APF21">
        <v>3.5327200000000002E-4</v>
      </c>
      <c r="APG21">
        <v>2.4336099999999999E-4</v>
      </c>
      <c r="APH21">
        <v>3.5235399999999998E-4</v>
      </c>
      <c r="API21">
        <v>2.4360899999999999E-4</v>
      </c>
      <c r="APJ21">
        <v>3.3993599999999999E-4</v>
      </c>
      <c r="APK21">
        <v>2.8176299999999998E-4</v>
      </c>
      <c r="APL21">
        <v>2.8520500000000002E-4</v>
      </c>
      <c r="APM21">
        <v>3.3800399999999998E-4</v>
      </c>
      <c r="APN21">
        <v>2.43241E-4</v>
      </c>
      <c r="APO21">
        <v>3.52775E-4</v>
      </c>
      <c r="APP21">
        <v>2.4346E-4</v>
      </c>
      <c r="APQ21">
        <v>3.5155700000000001E-4</v>
      </c>
      <c r="APR21">
        <v>2.5899400000000002E-4</v>
      </c>
      <c r="APS21">
        <v>3.0863199999999998E-4</v>
      </c>
      <c r="APT21">
        <v>3.1508099999999999E-4</v>
      </c>
      <c r="APU21">
        <v>2.5369100000000001E-4</v>
      </c>
      <c r="APV21">
        <v>3.5309499999999999E-4</v>
      </c>
      <c r="APW21">
        <v>2.4333499999999999E-4</v>
      </c>
      <c r="APX21">
        <v>3.52128E-4</v>
      </c>
      <c r="APY21">
        <v>2.43577E-4</v>
      </c>
      <c r="APZ21">
        <v>3.3214600000000001E-4</v>
      </c>
      <c r="AQA21">
        <v>2.9027700000000003E-4</v>
      </c>
      <c r="AQB21">
        <v>2.76848E-4</v>
      </c>
      <c r="AQC21">
        <v>3.4622E-4</v>
      </c>
      <c r="AQD21">
        <v>2.43217E-4</v>
      </c>
      <c r="AQE21">
        <v>3.5256399999999998E-4</v>
      </c>
      <c r="AQF21">
        <v>2.7574099999999997E-4</v>
      </c>
      <c r="AQG21">
        <v>2.4842899999999999E-4</v>
      </c>
      <c r="AQH21">
        <v>2.66629E-4</v>
      </c>
      <c r="AQI21">
        <v>2.93949E-4</v>
      </c>
      <c r="AQJ21">
        <v>3.2233499999999998E-4</v>
      </c>
      <c r="AQK21">
        <v>3.49398E-4</v>
      </c>
      <c r="AQL21">
        <v>3.2597000000000002E-4</v>
      </c>
      <c r="AQM21">
        <v>2.9816400000000001E-4</v>
      </c>
      <c r="AQN21">
        <v>2.6973699999999998E-4</v>
      </c>
      <c r="AQO21">
        <v>2.4351099999999999E-4</v>
      </c>
      <c r="AQP21">
        <v>2.7230100000000002E-4</v>
      </c>
      <c r="AQQ21">
        <v>2.9985500000000002E-4</v>
      </c>
      <c r="AQR21">
        <v>3.28396E-4</v>
      </c>
      <c r="AQS21">
        <v>3.4794300000000003E-4</v>
      </c>
      <c r="AQT21">
        <v>3.1899400000000002E-4</v>
      </c>
      <c r="AQU21">
        <v>2.9141600000000002E-4</v>
      </c>
      <c r="AQV21">
        <v>2.63248E-4</v>
      </c>
      <c r="AQW21">
        <v>2.50289E-4</v>
      </c>
      <c r="AQX21">
        <v>2.7894299999999998E-4</v>
      </c>
      <c r="AQY21">
        <v>3.0639600000000001E-4</v>
      </c>
      <c r="AQZ21">
        <v>3.3471199999999998E-4</v>
      </c>
      <c r="ARA21">
        <v>3.4177600000000002E-4</v>
      </c>
      <c r="ARB21">
        <v>3.1309799999999999E-4</v>
      </c>
      <c r="ARC21">
        <v>2.8550199999999998E-4</v>
      </c>
      <c r="ARD21">
        <v>2.5742000000000001E-4</v>
      </c>
      <c r="ARE21">
        <v>2.5602900000000001E-4</v>
      </c>
      <c r="ARF21">
        <v>2.8466100000000002E-4</v>
      </c>
      <c r="ARG21">
        <v>3.1217899999999999E-4</v>
      </c>
      <c r="ARH21">
        <v>3.4047E-4</v>
      </c>
      <c r="ARI21">
        <v>3.3569200000000001E-4</v>
      </c>
      <c r="ARJ21">
        <v>3.07301E-4</v>
      </c>
      <c r="ARK21">
        <v>2.7982300000000001E-4</v>
      </c>
      <c r="ARL21">
        <v>2.5158899999999998E-4</v>
      </c>
      <c r="ARM21">
        <v>2.6195800000000002E-4</v>
      </c>
      <c r="ARN21">
        <v>2.9053800000000002E-4</v>
      </c>
      <c r="ARO21">
        <v>3.1796899999999998E-4</v>
      </c>
      <c r="ARP21">
        <v>3.4614100000000001E-4</v>
      </c>
      <c r="ARQ21">
        <v>3.2964399999999998E-4</v>
      </c>
      <c r="ARR21">
        <v>3.0087700000000001E-4</v>
      </c>
      <c r="ARS21">
        <v>2.73742E-4</v>
      </c>
      <c r="ART21">
        <v>2.4553200000000002E-4</v>
      </c>
      <c r="ARU21">
        <v>2.68058E-4</v>
      </c>
      <c r="ARV21">
        <v>2.9658899999999999E-4</v>
      </c>
      <c r="ARW21">
        <v>3.2375500000000001E-4</v>
      </c>
      <c r="ARX21">
        <v>3.5136500000000002E-4</v>
      </c>
      <c r="ARY21">
        <v>3.2391199999999998E-4</v>
      </c>
      <c r="ARZ21">
        <v>2.9538900000000001E-4</v>
      </c>
      <c r="ASA21">
        <v>2.68034E-4</v>
      </c>
      <c r="ASB21">
        <v>2.4620099999999998E-4</v>
      </c>
      <c r="ASC21">
        <v>2.7395400000000003E-4</v>
      </c>
      <c r="ASD21">
        <v>3.0256800000000002E-4</v>
      </c>
      <c r="ASE21">
        <v>3.2973200000000001E-4</v>
      </c>
      <c r="ASF21">
        <v>3.45469E-4</v>
      </c>
      <c r="ASG21">
        <v>3.1776299999999999E-4</v>
      </c>
      <c r="ASH21">
        <v>2.8922000000000003E-4</v>
      </c>
      <c r="ASI21">
        <v>2.6192000000000001E-4</v>
      </c>
      <c r="ASJ21">
        <v>2.5249799999999998E-4</v>
      </c>
      <c r="ASK21">
        <v>2.8002700000000002E-4</v>
      </c>
      <c r="ASL21">
        <v>2.4272000000000001E-4</v>
      </c>
      <c r="ASM21">
        <v>2.4242999999999999E-4</v>
      </c>
      <c r="ASN21">
        <v>2.4227299999999999E-4</v>
      </c>
      <c r="ASO21">
        <v>2.4216600000000001E-4</v>
      </c>
      <c r="ASP21">
        <v>2.42079E-4</v>
      </c>
      <c r="ASQ21">
        <v>2.4201299999999999E-4</v>
      </c>
      <c r="ASR21">
        <v>2.4195099999999999E-4</v>
      </c>
      <c r="ASS21">
        <v>2.4189599999999999E-4</v>
      </c>
      <c r="AST21">
        <v>2.41843E-4</v>
      </c>
      <c r="ASU21">
        <v>2.4179599999999999E-4</v>
      </c>
      <c r="ASV21">
        <v>2.4175800000000001E-4</v>
      </c>
      <c r="ASW21">
        <v>2.41721E-4</v>
      </c>
      <c r="ASX21">
        <v>2.4168799999999999E-4</v>
      </c>
      <c r="ASY21">
        <v>2.4165100000000001E-4</v>
      </c>
      <c r="ASZ21">
        <v>2.4161899999999999E-4</v>
      </c>
      <c r="ATA21">
        <v>2.4158900000000001E-4</v>
      </c>
      <c r="ATB21">
        <v>2.4156399999999999E-4</v>
      </c>
      <c r="ATC21">
        <v>2.4153299999999999E-4</v>
      </c>
      <c r="ATD21">
        <v>2.41506E-4</v>
      </c>
      <c r="ATE21">
        <v>2.4148099999999999E-4</v>
      </c>
      <c r="ATF21">
        <v>2.4145699999999999E-4</v>
      </c>
      <c r="ATG21">
        <v>2.4143499999999999E-4</v>
      </c>
      <c r="ATH21">
        <v>2.41411E-4</v>
      </c>
      <c r="ATI21">
        <v>2.4138799999999999E-4</v>
      </c>
      <c r="ATJ21">
        <v>2.4136599999999999E-4</v>
      </c>
      <c r="ATK21">
        <v>2.41344E-4</v>
      </c>
      <c r="ATL21">
        <v>2.4132799999999999E-4</v>
      </c>
      <c r="ATM21">
        <v>2.4131099999999999E-4</v>
      </c>
      <c r="ATN21">
        <v>2.4128800000000001E-4</v>
      </c>
      <c r="ATO21">
        <v>2.4126799999999999E-4</v>
      </c>
      <c r="ATP21">
        <v>2.41253E-4</v>
      </c>
      <c r="ATQ21">
        <v>2.4123100000000001E-4</v>
      </c>
      <c r="ATR21">
        <v>2.4121799999999999E-4</v>
      </c>
      <c r="ATS21">
        <v>2.4119699999999999E-4</v>
      </c>
      <c r="ATT21">
        <v>2.4117999999999999E-4</v>
      </c>
      <c r="ATU21">
        <v>2.4115900000000001E-4</v>
      </c>
      <c r="ATV21">
        <v>2.41146E-4</v>
      </c>
      <c r="ATW21">
        <v>2.41127E-4</v>
      </c>
      <c r="ATX21">
        <v>2.4111299999999999E-4</v>
      </c>
      <c r="ATY21">
        <v>2.4109899999999999E-4</v>
      </c>
      <c r="ATZ21">
        <v>2.4108300000000001E-4</v>
      </c>
      <c r="AUA21">
        <v>2.4106900000000001E-4</v>
      </c>
      <c r="AUB21">
        <v>2.41055E-4</v>
      </c>
      <c r="AUC21">
        <v>2.41043E-4</v>
      </c>
      <c r="AUD21">
        <v>2.4102800000000001E-4</v>
      </c>
      <c r="AUE21">
        <v>2.4101400000000001E-4</v>
      </c>
      <c r="AUF21">
        <v>2.4100200000000001E-4</v>
      </c>
      <c r="AUG21">
        <v>2.40991E-4</v>
      </c>
      <c r="AUH21">
        <v>2.4097300000000001E-4</v>
      </c>
      <c r="AUI21">
        <v>2.40962E-4</v>
      </c>
      <c r="AUJ21">
        <v>2.4094900000000001E-4</v>
      </c>
      <c r="AUK21">
        <v>2.40936E-4</v>
      </c>
      <c r="AUL21">
        <v>2.4092499999999999E-4</v>
      </c>
      <c r="AUM21">
        <v>2.4091299999999999E-4</v>
      </c>
      <c r="AUN21">
        <v>2.4090599999999999E-4</v>
      </c>
      <c r="AUO21">
        <v>2.4089599999999999E-4</v>
      </c>
      <c r="AUP21">
        <v>2.4088199999999999E-4</v>
      </c>
      <c r="AUQ21">
        <v>2.40874E-4</v>
      </c>
      <c r="AUR21">
        <v>2.40857E-4</v>
      </c>
      <c r="AUS21">
        <v>2.40848E-4</v>
      </c>
      <c r="AUT21">
        <v>2.40836E-4</v>
      </c>
      <c r="AUU21">
        <v>2.4082800000000001E-4</v>
      </c>
      <c r="AUV21">
        <v>2.40814E-4</v>
      </c>
      <c r="AUW21">
        <v>2.40805E-4</v>
      </c>
      <c r="AUX21">
        <v>2.40795E-4</v>
      </c>
      <c r="AUY21">
        <v>2.4077899999999999E-4</v>
      </c>
      <c r="AUZ21">
        <v>2.4076800000000001E-4</v>
      </c>
      <c r="AVA21">
        <v>2.4075799999999999E-4</v>
      </c>
      <c r="AVB21">
        <v>2.4075100000000001E-4</v>
      </c>
      <c r="AVC21">
        <v>2.4073899999999999E-4</v>
      </c>
      <c r="AVD21">
        <v>2.40731E-4</v>
      </c>
      <c r="AVE21">
        <v>2.4072500000000001E-4</v>
      </c>
      <c r="AVF21">
        <v>2.4070999999999999E-4</v>
      </c>
      <c r="AVG21">
        <v>2.4070299999999999E-4</v>
      </c>
      <c r="AVH21">
        <v>2.40657E-4</v>
      </c>
      <c r="AVI21">
        <v>2.4062700000000001E-4</v>
      </c>
      <c r="AVJ21">
        <v>2.4059999999999999E-4</v>
      </c>
      <c r="AVK21">
        <v>2.4059E-4</v>
      </c>
      <c r="AVL21">
        <v>2.4060800000000001E-4</v>
      </c>
      <c r="AVM21">
        <v>2.40621E-4</v>
      </c>
      <c r="AVN21">
        <v>2.4061899999999999E-4</v>
      </c>
      <c r="AVO21">
        <v>2.40628E-4</v>
      </c>
      <c r="AVP21">
        <v>2.40638E-4</v>
      </c>
      <c r="AVQ21">
        <v>2.4064600000000001E-4</v>
      </c>
      <c r="AVR21">
        <v>2.4066800000000001E-4</v>
      </c>
      <c r="AVS21">
        <v>2.40721E-4</v>
      </c>
      <c r="AVT21">
        <v>2.4076800000000001E-4</v>
      </c>
      <c r="AVU21">
        <v>2.40821E-4</v>
      </c>
      <c r="AVV21">
        <v>2.4087800000000001E-4</v>
      </c>
      <c r="AVW21">
        <v>2.4093699999999999E-4</v>
      </c>
      <c r="AVX21">
        <v>2.41E-4</v>
      </c>
      <c r="AVY21">
        <v>2.41062E-4</v>
      </c>
      <c r="AVZ21">
        <v>2.4112E-4</v>
      </c>
      <c r="AWA21">
        <v>2.4118499999999999E-4</v>
      </c>
      <c r="AWB21">
        <v>2.4125199999999999E-4</v>
      </c>
      <c r="AWC21">
        <v>2.41315E-4</v>
      </c>
      <c r="AWD21">
        <v>2.41375E-4</v>
      </c>
      <c r="AWE21">
        <v>2.41425E-4</v>
      </c>
      <c r="AWF21">
        <v>2.4147400000000001E-4</v>
      </c>
      <c r="AWG21">
        <v>2.4152000000000001E-4</v>
      </c>
      <c r="AWH21">
        <v>2.4155499999999999E-4</v>
      </c>
      <c r="AWI21">
        <v>2.4159800000000001E-4</v>
      </c>
      <c r="AWJ21">
        <v>2.41635E-4</v>
      </c>
      <c r="AWK21">
        <v>2.4166899999999999E-4</v>
      </c>
      <c r="AWL21">
        <v>2.41699E-4</v>
      </c>
      <c r="AWM21">
        <v>2.4172700000000001E-4</v>
      </c>
      <c r="AWN21">
        <v>2.41759E-4</v>
      </c>
      <c r="AWO21">
        <v>2.41785E-4</v>
      </c>
      <c r="AWP21">
        <v>2.4181199999999999E-4</v>
      </c>
      <c r="AWQ21">
        <v>2.4184E-4</v>
      </c>
      <c r="AWR21">
        <v>2.4186999999999999E-4</v>
      </c>
      <c r="AWS21">
        <v>2.4189700000000001E-4</v>
      </c>
      <c r="AWT21">
        <v>2.4192800000000001E-4</v>
      </c>
      <c r="AWU21">
        <v>2.4195099999999999E-4</v>
      </c>
      <c r="AWV21">
        <v>2.4197300000000001E-4</v>
      </c>
      <c r="AWW21">
        <v>2.41998E-4</v>
      </c>
    </row>
    <row r="22" spans="1:1297" x14ac:dyDescent="0.2">
      <c r="A22">
        <v>25</v>
      </c>
      <c r="B22">
        <v>100</v>
      </c>
      <c r="C22">
        <v>100</v>
      </c>
      <c r="D22">
        <v>2.41998E-4</v>
      </c>
      <c r="E22">
        <v>2.4202100000000001E-4</v>
      </c>
      <c r="F22">
        <v>2.4204700000000001E-4</v>
      </c>
      <c r="G22">
        <v>2.4208399999999999E-4</v>
      </c>
      <c r="H22">
        <v>2.42153E-4</v>
      </c>
      <c r="I22">
        <v>2.4226200000000001E-4</v>
      </c>
      <c r="J22">
        <v>2.42425E-4</v>
      </c>
      <c r="K22">
        <v>2.42628E-4</v>
      </c>
      <c r="L22">
        <v>2.4287199999999999E-4</v>
      </c>
      <c r="M22">
        <v>2.4315099999999999E-4</v>
      </c>
      <c r="N22">
        <v>2.4345899999999999E-4</v>
      </c>
      <c r="O22">
        <v>2.4378900000000001E-4</v>
      </c>
      <c r="P22">
        <v>2.4414100000000002E-4</v>
      </c>
      <c r="Q22">
        <v>2.4450399999999999E-4</v>
      </c>
      <c r="R22">
        <v>2.4487499999999998E-4</v>
      </c>
      <c r="S22">
        <v>2.4525000000000003E-4</v>
      </c>
      <c r="T22">
        <v>2.4562100000000001E-4</v>
      </c>
      <c r="U22">
        <v>2.4598799999999999E-4</v>
      </c>
      <c r="V22">
        <v>2.4635899999999998E-4</v>
      </c>
      <c r="W22">
        <v>2.4672300000000002E-4</v>
      </c>
      <c r="X22">
        <v>2.4707499999999997E-4</v>
      </c>
      <c r="Y22">
        <v>2.4741299999999998E-4</v>
      </c>
      <c r="Z22">
        <v>2.4774999999999998E-4</v>
      </c>
      <c r="AA22">
        <v>2.4807300000000002E-4</v>
      </c>
      <c r="AB22">
        <v>2.4837999999999998E-4</v>
      </c>
      <c r="AC22">
        <v>2.4867999999999998E-4</v>
      </c>
      <c r="AD22">
        <v>2.4896899999999998E-4</v>
      </c>
      <c r="AE22">
        <v>2.49249E-4</v>
      </c>
      <c r="AF22">
        <v>2.4951200000000002E-4</v>
      </c>
      <c r="AG22">
        <v>2.4977199999999999E-4</v>
      </c>
      <c r="AH22">
        <v>2.7191200000000002E-4</v>
      </c>
      <c r="AI22">
        <v>3.56483E-4</v>
      </c>
      <c r="AJ22">
        <v>3.5909400000000001E-4</v>
      </c>
      <c r="AK22">
        <v>3.60522E-4</v>
      </c>
      <c r="AL22">
        <v>3.6151299999999999E-4</v>
      </c>
      <c r="AM22">
        <v>3.6228600000000002E-4</v>
      </c>
      <c r="AN22">
        <v>3.6291999999999997E-4</v>
      </c>
      <c r="AO22">
        <v>3.6345399999999998E-4</v>
      </c>
      <c r="AP22">
        <v>3.6393599999999998E-4</v>
      </c>
      <c r="AQ22">
        <v>3.6437299999999998E-4</v>
      </c>
      <c r="AR22">
        <v>3.6477500000000002E-4</v>
      </c>
      <c r="AS22">
        <v>3.65139E-4</v>
      </c>
      <c r="AT22">
        <v>3.6547700000000001E-4</v>
      </c>
      <c r="AU22">
        <v>3.6578499999999998E-4</v>
      </c>
      <c r="AV22">
        <v>3.6607799999999999E-4</v>
      </c>
      <c r="AW22">
        <v>3.6635699999999999E-4</v>
      </c>
      <c r="AX22">
        <v>3.6661899999999999E-4</v>
      </c>
      <c r="AY22">
        <v>3.6686899999999997E-4</v>
      </c>
      <c r="AZ22">
        <v>3.67108E-4</v>
      </c>
      <c r="BA22">
        <v>3.6734400000000003E-4</v>
      </c>
      <c r="BB22">
        <v>3.6756799999999997E-4</v>
      </c>
      <c r="BC22">
        <v>3.6777700000000001E-4</v>
      </c>
      <c r="BD22">
        <v>3.6798000000000001E-4</v>
      </c>
      <c r="BE22">
        <v>3.6817499999999999E-4</v>
      </c>
      <c r="BF22">
        <v>3.68358E-4</v>
      </c>
      <c r="BG22">
        <v>3.6853999999999999E-4</v>
      </c>
      <c r="BH22">
        <v>3.6870499999999999E-4</v>
      </c>
      <c r="BI22">
        <v>3.6887900000000002E-4</v>
      </c>
      <c r="BJ22">
        <v>3.6904E-4</v>
      </c>
      <c r="BK22">
        <v>3.6918999999999998E-4</v>
      </c>
      <c r="BL22">
        <v>3.6934199999999999E-4</v>
      </c>
      <c r="BM22">
        <v>3.6948800000000001E-4</v>
      </c>
      <c r="BN22">
        <v>3.6963399999999998E-4</v>
      </c>
      <c r="BO22">
        <v>3.6972900000000001E-4</v>
      </c>
      <c r="BP22">
        <v>3.69818E-4</v>
      </c>
      <c r="BQ22">
        <v>3.69904E-4</v>
      </c>
      <c r="BR22">
        <v>3.7001100000000001E-4</v>
      </c>
      <c r="BS22">
        <v>3.70169E-4</v>
      </c>
      <c r="BT22">
        <v>3.7031299999999999E-4</v>
      </c>
      <c r="BU22">
        <v>3.7045399999999999E-4</v>
      </c>
      <c r="BV22">
        <v>3.7058099999999998E-4</v>
      </c>
      <c r="BW22">
        <v>3.7070099999999997E-4</v>
      </c>
      <c r="BX22">
        <v>3.70823E-4</v>
      </c>
      <c r="BY22">
        <v>3.7092499999999998E-4</v>
      </c>
      <c r="BZ22">
        <v>3.7102400000000002E-4</v>
      </c>
      <c r="CA22">
        <v>3.7109399999999998E-4</v>
      </c>
      <c r="CB22">
        <v>3.7113499999999998E-4</v>
      </c>
      <c r="CC22">
        <v>3.71202E-4</v>
      </c>
      <c r="CD22">
        <v>3.7136800000000001E-4</v>
      </c>
      <c r="CE22">
        <v>3.7162600000000001E-4</v>
      </c>
      <c r="CF22">
        <v>3.7187899999999998E-4</v>
      </c>
      <c r="CG22">
        <v>3.7207899999999999E-4</v>
      </c>
      <c r="CH22">
        <v>3.7221699999999999E-4</v>
      </c>
      <c r="CI22">
        <v>3.7231299999999998E-4</v>
      </c>
      <c r="CJ22">
        <v>3.7239400000000001E-4</v>
      </c>
      <c r="CK22">
        <v>3.7246499999999999E-4</v>
      </c>
      <c r="CL22">
        <v>3.7252699999999999E-4</v>
      </c>
      <c r="CM22">
        <v>3.7258799999999998E-4</v>
      </c>
      <c r="CN22">
        <v>2.6175900000000003E-4</v>
      </c>
      <c r="CO22">
        <v>2.6084399999999998E-4</v>
      </c>
      <c r="CP22">
        <v>2.6038599999999998E-4</v>
      </c>
      <c r="CQ22">
        <v>2.6010699999999998E-4</v>
      </c>
      <c r="CR22">
        <v>2.5990799999999999E-4</v>
      </c>
      <c r="CS22">
        <v>2.5975199999999998E-4</v>
      </c>
      <c r="CT22">
        <v>2.5963400000000001E-4</v>
      </c>
      <c r="CU22">
        <v>2.59533E-4</v>
      </c>
      <c r="CV22">
        <v>2.5945299999999998E-4</v>
      </c>
      <c r="CW22">
        <v>2.59382E-4</v>
      </c>
      <c r="CX22">
        <v>2.5932599999999999E-4</v>
      </c>
      <c r="CY22">
        <v>2.5927799999999999E-4</v>
      </c>
      <c r="CZ22">
        <v>2.5923299999999999E-4</v>
      </c>
      <c r="DA22">
        <v>2.5920199999999999E-4</v>
      </c>
      <c r="DB22">
        <v>2.5916699999999998E-4</v>
      </c>
      <c r="DC22">
        <v>2.59144E-4</v>
      </c>
      <c r="DD22">
        <v>2.5911899999999998E-4</v>
      </c>
      <c r="DE22">
        <v>2.5910000000000001E-4</v>
      </c>
      <c r="DF22">
        <v>2.5908600000000001E-4</v>
      </c>
      <c r="DG22">
        <v>2.5907300000000002E-4</v>
      </c>
      <c r="DH22">
        <v>2.5906399999999998E-4</v>
      </c>
      <c r="DI22">
        <v>2.5905500000000001E-4</v>
      </c>
      <c r="DJ22">
        <v>2.5904200000000002E-4</v>
      </c>
      <c r="DK22">
        <v>2.5903699999999999E-4</v>
      </c>
      <c r="DL22">
        <v>2.5902800000000001E-4</v>
      </c>
      <c r="DM22">
        <v>2.5901899999999998E-4</v>
      </c>
      <c r="DN22">
        <v>2.5901199999999998E-4</v>
      </c>
      <c r="DO22">
        <v>2.5900700000000001E-4</v>
      </c>
      <c r="DP22">
        <v>2.5900100000000002E-4</v>
      </c>
      <c r="DQ22">
        <v>2.5900100000000002E-4</v>
      </c>
      <c r="DR22">
        <v>2.5900100000000002E-4</v>
      </c>
      <c r="DS22">
        <v>2.5900199999999998E-4</v>
      </c>
      <c r="DT22">
        <v>2.5900899999999999E-4</v>
      </c>
      <c r="DU22">
        <v>2.59003E-4</v>
      </c>
      <c r="DV22">
        <v>2.5900700000000001E-4</v>
      </c>
      <c r="DW22">
        <v>2.5900800000000002E-4</v>
      </c>
      <c r="DX22">
        <v>2.5901400000000001E-4</v>
      </c>
      <c r="DY22">
        <v>2.5901899999999998E-4</v>
      </c>
      <c r="DZ22">
        <v>2.5903699999999999E-4</v>
      </c>
      <c r="EA22">
        <v>2.5906099999999999E-4</v>
      </c>
      <c r="EB22">
        <v>2.5909099999999998E-4</v>
      </c>
      <c r="EC22">
        <v>2.5911700000000001E-4</v>
      </c>
      <c r="ED22">
        <v>2.5913800000000001E-4</v>
      </c>
      <c r="EE22">
        <v>2.5916200000000001E-4</v>
      </c>
      <c r="EF22">
        <v>2.5918099999999998E-4</v>
      </c>
      <c r="EG22">
        <v>2.5919700000000002E-4</v>
      </c>
      <c r="EH22">
        <v>2.5921499999999998E-4</v>
      </c>
      <c r="EI22">
        <v>2.5922899999999998E-4</v>
      </c>
      <c r="EJ22">
        <v>2.5924599999999998E-4</v>
      </c>
      <c r="EK22">
        <v>2.59258E-4</v>
      </c>
      <c r="EL22">
        <v>2.5926999999999998E-4</v>
      </c>
      <c r="EM22">
        <v>2.5927900000000001E-4</v>
      </c>
      <c r="EN22">
        <v>2.5928300000000002E-4</v>
      </c>
      <c r="EO22">
        <v>2.5928700000000003E-4</v>
      </c>
      <c r="EP22">
        <v>2.5928799999999999E-4</v>
      </c>
      <c r="EQ22">
        <v>2.5928700000000003E-4</v>
      </c>
      <c r="ER22">
        <v>2.5928700000000003E-4</v>
      </c>
      <c r="ES22">
        <v>3.5627899999999998E-4</v>
      </c>
      <c r="ET22">
        <v>3.66471E-4</v>
      </c>
      <c r="EU22">
        <v>3.68234E-4</v>
      </c>
      <c r="EV22">
        <v>3.6925800000000002E-4</v>
      </c>
      <c r="EW22">
        <v>3.6995600000000001E-4</v>
      </c>
      <c r="EX22">
        <v>3.7048400000000003E-4</v>
      </c>
      <c r="EY22">
        <v>3.7089000000000002E-4</v>
      </c>
      <c r="EZ22">
        <v>3.7123800000000003E-4</v>
      </c>
      <c r="FA22">
        <v>3.7153000000000002E-4</v>
      </c>
      <c r="FB22">
        <v>3.71784E-4</v>
      </c>
      <c r="FC22">
        <v>3.72011E-4</v>
      </c>
      <c r="FD22">
        <v>3.7221200000000002E-4</v>
      </c>
      <c r="FE22">
        <v>3.7239499999999997E-4</v>
      </c>
      <c r="FF22">
        <v>3.7256499999999999E-4</v>
      </c>
      <c r="FG22">
        <v>3.7271899999999998E-4</v>
      </c>
      <c r="FH22">
        <v>3.7286200000000001E-4</v>
      </c>
      <c r="FI22">
        <v>3.7299399999999997E-4</v>
      </c>
      <c r="FJ22">
        <v>3.7312100000000002E-4</v>
      </c>
      <c r="FK22">
        <v>3.7323899999999998E-4</v>
      </c>
      <c r="FL22">
        <v>3.7335100000000001E-4</v>
      </c>
      <c r="FM22">
        <v>3.7346599999999998E-4</v>
      </c>
      <c r="FN22">
        <v>3.7356200000000003E-4</v>
      </c>
      <c r="FO22">
        <v>3.7366299999999999E-4</v>
      </c>
      <c r="FP22">
        <v>3.7376500000000002E-4</v>
      </c>
      <c r="FQ22">
        <v>3.7384000000000001E-4</v>
      </c>
      <c r="FR22">
        <v>3.7392000000000002E-4</v>
      </c>
      <c r="FS22">
        <v>3.7399999999999998E-4</v>
      </c>
      <c r="FT22">
        <v>3.7408199999999997E-4</v>
      </c>
      <c r="FU22">
        <v>3.7415300000000001E-4</v>
      </c>
      <c r="FV22">
        <v>3.7422200000000001E-4</v>
      </c>
      <c r="FW22">
        <v>3.7429E-4</v>
      </c>
      <c r="FX22">
        <v>3.7436300000000001E-4</v>
      </c>
      <c r="FY22">
        <v>3.7442699999999998E-4</v>
      </c>
      <c r="FZ22">
        <v>3.7449199999999998E-4</v>
      </c>
      <c r="GA22">
        <v>3.7455300000000002E-4</v>
      </c>
      <c r="GB22">
        <v>3.7461699999999999E-4</v>
      </c>
      <c r="GC22">
        <v>3.7468000000000001E-4</v>
      </c>
      <c r="GD22">
        <v>3.7474399999999999E-4</v>
      </c>
      <c r="GE22">
        <v>3.7478899999999999E-4</v>
      </c>
      <c r="GF22">
        <v>3.7484699999999998E-4</v>
      </c>
      <c r="GG22">
        <v>3.7489499999999998E-4</v>
      </c>
      <c r="GH22">
        <v>3.7494600000000002E-4</v>
      </c>
      <c r="GI22">
        <v>3.7500899999999999E-4</v>
      </c>
      <c r="GJ22">
        <v>3.7505600000000002E-4</v>
      </c>
      <c r="GK22">
        <v>3.75106E-4</v>
      </c>
      <c r="GL22">
        <v>3.7514500000000001E-4</v>
      </c>
      <c r="GM22">
        <v>3.7520300000000001E-4</v>
      </c>
      <c r="GN22">
        <v>3.7524699999999999E-4</v>
      </c>
      <c r="GO22">
        <v>3.7529099999999998E-4</v>
      </c>
      <c r="GP22">
        <v>3.7532599999999999E-4</v>
      </c>
      <c r="GQ22">
        <v>3.7537099999999999E-4</v>
      </c>
      <c r="GR22">
        <v>3.7541400000000002E-4</v>
      </c>
      <c r="GS22">
        <v>3.7546200000000002E-4</v>
      </c>
      <c r="GT22">
        <v>3.7550099999999998E-4</v>
      </c>
      <c r="GU22">
        <v>3.75547E-4</v>
      </c>
      <c r="GV22">
        <v>3.7558099999999999E-4</v>
      </c>
      <c r="GW22">
        <v>3.7561700000000002E-4</v>
      </c>
      <c r="GX22">
        <v>2.9642999999999998E-4</v>
      </c>
      <c r="GY22">
        <v>2.6404299999999999E-4</v>
      </c>
      <c r="GZ22">
        <v>2.6342599999999998E-4</v>
      </c>
      <c r="HA22">
        <v>2.6307000000000001E-4</v>
      </c>
      <c r="HB22">
        <v>2.6282299999999997E-4</v>
      </c>
      <c r="HC22">
        <v>2.6263799999999999E-4</v>
      </c>
      <c r="HD22">
        <v>2.6248100000000001E-4</v>
      </c>
      <c r="HE22">
        <v>2.6235700000000001E-4</v>
      </c>
      <c r="HF22">
        <v>2.6224499999999998E-4</v>
      </c>
      <c r="HG22">
        <v>2.6214599999999999E-4</v>
      </c>
      <c r="HH22">
        <v>2.6206500000000002E-4</v>
      </c>
      <c r="HI22">
        <v>2.6198900000000002E-4</v>
      </c>
      <c r="HJ22">
        <v>2.6192499999999998E-4</v>
      </c>
      <c r="HK22">
        <v>2.6186200000000002E-4</v>
      </c>
      <c r="HL22">
        <v>2.6180799999999998E-4</v>
      </c>
      <c r="HM22">
        <v>2.6175599999999998E-4</v>
      </c>
      <c r="HN22">
        <v>2.6170700000000002E-4</v>
      </c>
      <c r="HO22">
        <v>2.6166500000000001E-4</v>
      </c>
      <c r="HP22">
        <v>2.6162100000000002E-4</v>
      </c>
      <c r="HQ22">
        <v>2.6159000000000002E-4</v>
      </c>
      <c r="HR22">
        <v>2.61551E-4</v>
      </c>
      <c r="HS22">
        <v>2.6151499999999998E-4</v>
      </c>
      <c r="HT22">
        <v>2.61482E-4</v>
      </c>
      <c r="HU22">
        <v>2.6144999999999999E-4</v>
      </c>
      <c r="HV22">
        <v>2.6142400000000001E-4</v>
      </c>
      <c r="HW22">
        <v>2.6139700000000002E-4</v>
      </c>
      <c r="HX22">
        <v>2.6137300000000002E-4</v>
      </c>
      <c r="HY22">
        <v>2.6134999999999998E-4</v>
      </c>
      <c r="HZ22">
        <v>2.6132500000000002E-4</v>
      </c>
      <c r="IA22">
        <v>2.6130599999999999E-4</v>
      </c>
      <c r="IB22">
        <v>2.6128700000000002E-4</v>
      </c>
      <c r="IC22">
        <v>2.6127000000000002E-4</v>
      </c>
      <c r="ID22">
        <v>2.6125200000000001E-4</v>
      </c>
      <c r="IE22">
        <v>2.6123599999999998E-4</v>
      </c>
      <c r="IF22">
        <v>2.6121800000000002E-4</v>
      </c>
      <c r="IG22">
        <v>2.6120400000000002E-4</v>
      </c>
      <c r="IH22">
        <v>2.6118700000000002E-4</v>
      </c>
      <c r="II22">
        <v>2.6117600000000001E-4</v>
      </c>
      <c r="IJ22">
        <v>2.6115999999999997E-4</v>
      </c>
      <c r="IK22">
        <v>2.6114699999999999E-4</v>
      </c>
      <c r="IL22">
        <v>2.61134E-4</v>
      </c>
      <c r="IM22">
        <v>2.6112999999999999E-4</v>
      </c>
      <c r="IN22">
        <v>2.6111100000000001E-4</v>
      </c>
      <c r="IO22">
        <v>2.6110199999999998E-4</v>
      </c>
      <c r="IP22">
        <v>2.6109000000000001E-4</v>
      </c>
      <c r="IQ22">
        <v>2.6107700000000002E-4</v>
      </c>
      <c r="IR22">
        <v>2.6106600000000001E-4</v>
      </c>
      <c r="IS22">
        <v>2.6105900000000001E-4</v>
      </c>
      <c r="IT22">
        <v>2.6105099999999999E-4</v>
      </c>
      <c r="IU22">
        <v>2.61041E-4</v>
      </c>
      <c r="IV22">
        <v>2.6103299999999998E-4</v>
      </c>
      <c r="IW22">
        <v>2.6102699999999999E-4</v>
      </c>
      <c r="IX22">
        <v>2.61017E-4</v>
      </c>
      <c r="IY22">
        <v>2.6100800000000002E-4</v>
      </c>
      <c r="IZ22">
        <v>2.6100599999999999E-4</v>
      </c>
      <c r="JA22">
        <v>2.6099899999999999E-4</v>
      </c>
      <c r="JB22">
        <v>2.6099100000000002E-4</v>
      </c>
      <c r="JC22">
        <v>2.78879E-4</v>
      </c>
      <c r="JD22">
        <v>3.6694899999999999E-4</v>
      </c>
      <c r="JE22">
        <v>3.6943099999999998E-4</v>
      </c>
      <c r="JF22">
        <v>3.7070000000000001E-4</v>
      </c>
      <c r="JG22">
        <v>3.7150300000000002E-4</v>
      </c>
      <c r="JH22">
        <v>3.7209299999999999E-4</v>
      </c>
      <c r="JI22">
        <v>3.7254600000000002E-4</v>
      </c>
      <c r="JJ22">
        <v>3.7291400000000001E-4</v>
      </c>
      <c r="JK22">
        <v>3.73209E-4</v>
      </c>
      <c r="JL22">
        <v>3.7347999999999998E-4</v>
      </c>
      <c r="JM22">
        <v>3.73712E-4</v>
      </c>
      <c r="JN22">
        <v>3.7391200000000001E-4</v>
      </c>
      <c r="JO22">
        <v>3.7409299999999998E-4</v>
      </c>
      <c r="JP22">
        <v>3.7425300000000001E-4</v>
      </c>
      <c r="JQ22">
        <v>3.74407E-4</v>
      </c>
      <c r="JR22">
        <v>3.74545E-4</v>
      </c>
      <c r="JS22">
        <v>3.7467099999999998E-4</v>
      </c>
      <c r="JT22">
        <v>3.7478799999999998E-4</v>
      </c>
      <c r="JU22">
        <v>3.7490199999999998E-4</v>
      </c>
      <c r="JV22">
        <v>3.7500199999999999E-4</v>
      </c>
      <c r="JW22">
        <v>3.7510400000000002E-4</v>
      </c>
      <c r="JX22">
        <v>3.7519400000000003E-4</v>
      </c>
      <c r="JY22">
        <v>3.7527300000000002E-4</v>
      </c>
      <c r="JZ22">
        <v>3.7537200000000001E-4</v>
      </c>
      <c r="KA22">
        <v>3.7545299999999998E-4</v>
      </c>
      <c r="KB22">
        <v>3.7552799999999997E-4</v>
      </c>
      <c r="KC22">
        <v>3.7560099999999998E-4</v>
      </c>
      <c r="KD22">
        <v>3.7566800000000001E-4</v>
      </c>
      <c r="KE22">
        <v>3.7573700000000001E-4</v>
      </c>
      <c r="KF22">
        <v>3.7580300000000002E-4</v>
      </c>
      <c r="KG22">
        <v>3.7586500000000002E-4</v>
      </c>
      <c r="KH22">
        <v>3.7591499999999999E-4</v>
      </c>
      <c r="KI22">
        <v>3.7597100000000001E-4</v>
      </c>
      <c r="KJ22">
        <v>3.7603000000000002E-4</v>
      </c>
      <c r="KK22">
        <v>3.76084E-4</v>
      </c>
      <c r="KL22">
        <v>3.7614099999999998E-4</v>
      </c>
      <c r="KM22">
        <v>3.7619699999999999E-4</v>
      </c>
      <c r="KN22">
        <v>3.7624400000000003E-4</v>
      </c>
      <c r="KO22">
        <v>3.7629200000000002E-4</v>
      </c>
      <c r="KP22">
        <v>3.76332E-4</v>
      </c>
      <c r="KQ22">
        <v>3.76377E-4</v>
      </c>
      <c r="KR22">
        <v>3.7642699999999998E-4</v>
      </c>
      <c r="KS22">
        <v>3.7646899999999999E-4</v>
      </c>
      <c r="KT22">
        <v>3.7651200000000002E-4</v>
      </c>
      <c r="KU22">
        <v>3.76549E-4</v>
      </c>
      <c r="KV22">
        <v>3.76587E-4</v>
      </c>
      <c r="KW22">
        <v>3.7662699999999998E-4</v>
      </c>
      <c r="KX22">
        <v>3.7667000000000001E-4</v>
      </c>
      <c r="KY22">
        <v>3.7670299999999999E-4</v>
      </c>
      <c r="KZ22">
        <v>3.7674399999999998E-4</v>
      </c>
      <c r="LA22">
        <v>3.7677899999999999E-4</v>
      </c>
      <c r="LB22">
        <v>3.76814E-4</v>
      </c>
      <c r="LC22">
        <v>3.7685399999999998E-4</v>
      </c>
      <c r="LD22">
        <v>3.7689100000000002E-4</v>
      </c>
      <c r="LE22">
        <v>3.7692299999999998E-4</v>
      </c>
      <c r="LF22">
        <v>3.7695900000000001E-4</v>
      </c>
      <c r="LG22">
        <v>3.7698099999999997E-4</v>
      </c>
      <c r="LH22">
        <v>3.77007E-4</v>
      </c>
      <c r="LI22">
        <v>2.6597799999999999E-4</v>
      </c>
      <c r="LJ22">
        <v>2.6499999999999999E-4</v>
      </c>
      <c r="LK22">
        <v>2.6450699999999998E-4</v>
      </c>
      <c r="LL22">
        <v>2.6418600000000002E-4</v>
      </c>
      <c r="LM22">
        <v>2.63954E-4</v>
      </c>
      <c r="LN22">
        <v>2.6376999999999998E-4</v>
      </c>
      <c r="LO22">
        <v>2.6362E-4</v>
      </c>
      <c r="LP22">
        <v>2.63496E-4</v>
      </c>
      <c r="LQ22">
        <v>2.6338199999999999E-4</v>
      </c>
      <c r="LR22">
        <v>2.6329000000000001E-4</v>
      </c>
      <c r="LS22">
        <v>2.6319800000000002E-4</v>
      </c>
      <c r="LT22">
        <v>2.6312200000000002E-4</v>
      </c>
      <c r="LU22">
        <v>2.6305099999999999E-4</v>
      </c>
      <c r="LV22">
        <v>2.6298000000000001E-4</v>
      </c>
      <c r="LW22">
        <v>2.6292200000000001E-4</v>
      </c>
      <c r="LX22">
        <v>2.6286400000000002E-4</v>
      </c>
      <c r="LY22">
        <v>2.6280599999999998E-4</v>
      </c>
      <c r="LZ22">
        <v>2.62759E-4</v>
      </c>
      <c r="MA22">
        <v>2.6271699999999999E-4</v>
      </c>
      <c r="MB22">
        <v>2.6267E-4</v>
      </c>
      <c r="MC22">
        <v>2.6263099999999999E-4</v>
      </c>
      <c r="MD22">
        <v>2.6258800000000001E-4</v>
      </c>
      <c r="ME22">
        <v>2.6255300000000001E-4</v>
      </c>
      <c r="MF22">
        <v>2.6251399999999999E-4</v>
      </c>
      <c r="MG22">
        <v>2.6248200000000003E-4</v>
      </c>
      <c r="MH22">
        <v>2.6244400000000002E-4</v>
      </c>
      <c r="MI22">
        <v>2.6241799999999999E-4</v>
      </c>
      <c r="MJ22">
        <v>2.6238299999999998E-4</v>
      </c>
      <c r="MK22">
        <v>2.6235700000000001E-4</v>
      </c>
      <c r="ML22">
        <v>2.6233499999999999E-4</v>
      </c>
      <c r="MM22">
        <v>2.6230600000000002E-4</v>
      </c>
      <c r="MN22">
        <v>2.6228500000000001E-4</v>
      </c>
      <c r="MO22">
        <v>2.6226299999999999E-4</v>
      </c>
      <c r="MP22">
        <v>2.6223799999999998E-4</v>
      </c>
      <c r="MQ22">
        <v>2.6221699999999997E-4</v>
      </c>
      <c r="MR22">
        <v>2.6219900000000001E-4</v>
      </c>
      <c r="MS22">
        <v>2.62181E-4</v>
      </c>
      <c r="MT22">
        <v>2.62157E-4</v>
      </c>
      <c r="MU22">
        <v>2.6214199999999998E-4</v>
      </c>
      <c r="MV22">
        <v>2.6212300000000001E-4</v>
      </c>
      <c r="MW22">
        <v>2.6210200000000001E-4</v>
      </c>
      <c r="MX22">
        <v>2.62088E-4</v>
      </c>
      <c r="MY22">
        <v>2.6207500000000001E-4</v>
      </c>
      <c r="MZ22">
        <v>2.6205800000000002E-4</v>
      </c>
      <c r="NA22">
        <v>2.6204499999999998E-4</v>
      </c>
      <c r="NB22">
        <v>2.6203000000000001E-4</v>
      </c>
      <c r="NC22">
        <v>2.6201600000000001E-4</v>
      </c>
      <c r="ND22">
        <v>2.6200600000000001E-4</v>
      </c>
      <c r="NE22">
        <v>2.6199300000000002E-4</v>
      </c>
      <c r="NF22">
        <v>2.6197599999999997E-4</v>
      </c>
      <c r="NG22">
        <v>2.6196599999999998E-4</v>
      </c>
      <c r="NH22">
        <v>2.6195800000000002E-4</v>
      </c>
      <c r="NI22">
        <v>2.6194599999999999E-4</v>
      </c>
      <c r="NJ22">
        <v>2.6193599999999999E-4</v>
      </c>
      <c r="NK22">
        <v>2.6192000000000001E-4</v>
      </c>
      <c r="NL22">
        <v>2.61909E-4</v>
      </c>
      <c r="NM22">
        <v>2.6189900000000001E-4</v>
      </c>
      <c r="NN22">
        <v>3.5432399999999999E-4</v>
      </c>
      <c r="NO22">
        <v>3.6925599999999999E-4</v>
      </c>
      <c r="NP22">
        <v>3.7106900000000002E-4</v>
      </c>
      <c r="NQ22">
        <v>3.7208500000000003E-4</v>
      </c>
      <c r="NR22">
        <v>3.72786E-4</v>
      </c>
      <c r="NS22">
        <v>3.7330499999999999E-4</v>
      </c>
      <c r="NT22">
        <v>3.7371700000000003E-4</v>
      </c>
      <c r="NU22">
        <v>3.7405199999999999E-4</v>
      </c>
      <c r="NV22">
        <v>3.7433900000000001E-4</v>
      </c>
      <c r="NW22">
        <v>3.7457199999999999E-4</v>
      </c>
      <c r="NX22">
        <v>3.7478899999999999E-4</v>
      </c>
      <c r="NY22">
        <v>3.7499300000000001E-4</v>
      </c>
      <c r="NZ22">
        <v>3.7515900000000002E-4</v>
      </c>
      <c r="OA22">
        <v>3.75316E-4</v>
      </c>
      <c r="OB22">
        <v>3.7545500000000002E-4</v>
      </c>
      <c r="OC22">
        <v>3.75588E-4</v>
      </c>
      <c r="OD22">
        <v>3.75712E-4</v>
      </c>
      <c r="OE22">
        <v>3.7583000000000001E-4</v>
      </c>
      <c r="OF22">
        <v>3.7592700000000002E-4</v>
      </c>
      <c r="OG22">
        <v>3.76022E-4</v>
      </c>
      <c r="OH22">
        <v>3.7612799999999999E-4</v>
      </c>
      <c r="OI22">
        <v>3.7620999999999998E-4</v>
      </c>
      <c r="OJ22">
        <v>3.7629599999999998E-4</v>
      </c>
      <c r="OK22">
        <v>3.7637599999999999E-4</v>
      </c>
      <c r="OL22">
        <v>3.7644700000000002E-4</v>
      </c>
      <c r="OM22">
        <v>3.7651399999999999E-4</v>
      </c>
      <c r="ON22">
        <v>3.7659299999999999E-4</v>
      </c>
      <c r="OO22">
        <v>3.7666700000000002E-4</v>
      </c>
      <c r="OP22">
        <v>3.7672500000000001E-4</v>
      </c>
      <c r="OQ22">
        <v>3.7678100000000002E-4</v>
      </c>
      <c r="OR22">
        <v>3.7684600000000002E-4</v>
      </c>
      <c r="OS22">
        <v>3.7689499999999998E-4</v>
      </c>
      <c r="OT22">
        <v>3.76945E-4</v>
      </c>
      <c r="OU22">
        <v>3.7699599999999999E-4</v>
      </c>
      <c r="OV22">
        <v>3.7704900000000001E-4</v>
      </c>
      <c r="OW22">
        <v>3.77096E-4</v>
      </c>
      <c r="OX22">
        <v>3.7714399999999999E-4</v>
      </c>
      <c r="OY22">
        <v>3.7719799999999998E-4</v>
      </c>
      <c r="OZ22">
        <v>3.7724699999999999E-4</v>
      </c>
      <c r="PA22">
        <v>3.77279E-4</v>
      </c>
      <c r="PB22">
        <v>3.77327E-4</v>
      </c>
      <c r="PC22">
        <v>3.7737699999999998E-4</v>
      </c>
      <c r="PD22">
        <v>3.7741499999999998E-4</v>
      </c>
      <c r="PE22">
        <v>3.7745600000000003E-4</v>
      </c>
      <c r="PF22">
        <v>3.7749399999999997E-4</v>
      </c>
      <c r="PG22">
        <v>3.7752599999999999E-4</v>
      </c>
      <c r="PH22">
        <v>3.77561E-4</v>
      </c>
      <c r="PI22">
        <v>3.7760400000000003E-4</v>
      </c>
      <c r="PJ22">
        <v>3.7763599999999999E-4</v>
      </c>
      <c r="PK22">
        <v>3.7766999999999998E-4</v>
      </c>
      <c r="PL22">
        <v>3.7769600000000001E-4</v>
      </c>
      <c r="PM22">
        <v>3.7772700000000001E-4</v>
      </c>
      <c r="PN22">
        <v>3.7775800000000001E-4</v>
      </c>
      <c r="PO22">
        <v>3.7779900000000001E-4</v>
      </c>
      <c r="PP22">
        <v>3.77816E-4</v>
      </c>
      <c r="PQ22">
        <v>3.7785E-4</v>
      </c>
      <c r="PR22">
        <v>3.7787399999999999E-4</v>
      </c>
      <c r="PS22">
        <v>3.40594E-4</v>
      </c>
      <c r="PT22">
        <v>2.6625500000000002E-4</v>
      </c>
      <c r="PU22">
        <v>2.6552999999999999E-4</v>
      </c>
      <c r="PV22">
        <v>2.6512600000000002E-4</v>
      </c>
      <c r="PW22">
        <v>2.6484399999999997E-4</v>
      </c>
      <c r="PX22">
        <v>2.6463099999999998E-4</v>
      </c>
      <c r="PY22">
        <v>2.6446400000000001E-4</v>
      </c>
      <c r="PZ22">
        <v>2.64319E-4</v>
      </c>
      <c r="QA22">
        <v>2.6419799999999999E-4</v>
      </c>
      <c r="QB22">
        <v>2.6408399999999999E-4</v>
      </c>
      <c r="QC22">
        <v>2.6399300000000002E-4</v>
      </c>
      <c r="QD22">
        <v>2.6390700000000002E-4</v>
      </c>
      <c r="QE22">
        <v>2.6383400000000001E-4</v>
      </c>
      <c r="QF22">
        <v>2.63758E-4</v>
      </c>
      <c r="QG22">
        <v>2.6369099999999998E-4</v>
      </c>
      <c r="QH22">
        <v>2.6362999999999999E-4</v>
      </c>
      <c r="QI22">
        <v>2.6357300000000002E-4</v>
      </c>
      <c r="QJ22">
        <v>2.6352100000000001E-4</v>
      </c>
      <c r="QK22">
        <v>2.63479E-4</v>
      </c>
      <c r="QL22">
        <v>2.6343200000000002E-4</v>
      </c>
      <c r="QM22">
        <v>2.63386E-4</v>
      </c>
      <c r="QN22">
        <v>2.6334399999999999E-4</v>
      </c>
      <c r="QO22">
        <v>2.6330599999999999E-4</v>
      </c>
      <c r="QP22">
        <v>2.6327099999999998E-4</v>
      </c>
      <c r="QQ22">
        <v>2.6323500000000001E-4</v>
      </c>
      <c r="QR22">
        <v>2.6319700000000001E-4</v>
      </c>
      <c r="QS22">
        <v>2.6316300000000001E-4</v>
      </c>
      <c r="QT22">
        <v>2.6313399999999999E-4</v>
      </c>
      <c r="QU22">
        <v>2.6310199999999998E-4</v>
      </c>
      <c r="QV22">
        <v>2.6307899999999999E-4</v>
      </c>
      <c r="QW22">
        <v>2.6305300000000002E-4</v>
      </c>
      <c r="QX22">
        <v>2.6302399999999999E-4</v>
      </c>
      <c r="QY22">
        <v>2.62997E-4</v>
      </c>
      <c r="QZ22">
        <v>2.6297799999999997E-4</v>
      </c>
      <c r="RA22">
        <v>2.6295600000000001E-4</v>
      </c>
      <c r="RB22">
        <v>2.6292900000000002E-4</v>
      </c>
      <c r="RC22">
        <v>2.6290900000000003E-4</v>
      </c>
      <c r="RD22">
        <v>2.6289E-4</v>
      </c>
      <c r="RE22">
        <v>2.6287400000000002E-4</v>
      </c>
      <c r="RF22">
        <v>2.6285799999999998E-4</v>
      </c>
      <c r="RG22">
        <v>2.6283799999999999E-4</v>
      </c>
      <c r="RH22">
        <v>2.6281999999999998E-4</v>
      </c>
      <c r="RI22">
        <v>2.6279899999999998E-4</v>
      </c>
      <c r="RJ22">
        <v>2.6278100000000002E-4</v>
      </c>
      <c r="RK22">
        <v>2.6276199999999999E-4</v>
      </c>
      <c r="RL22">
        <v>2.6274499999999999E-4</v>
      </c>
      <c r="RM22">
        <v>2.6273300000000002E-4</v>
      </c>
      <c r="RN22">
        <v>2.6271900000000002E-4</v>
      </c>
      <c r="RO22">
        <v>2.6270599999999997E-4</v>
      </c>
      <c r="RP22">
        <v>2.6269200000000003E-4</v>
      </c>
      <c r="RQ22">
        <v>2.62673E-4</v>
      </c>
      <c r="RR22">
        <v>2.6266199999999999E-4</v>
      </c>
      <c r="RS22">
        <v>2.6265199999999999E-4</v>
      </c>
      <c r="RT22">
        <v>2.6264099999999998E-4</v>
      </c>
      <c r="RU22">
        <v>2.6262399999999998E-4</v>
      </c>
      <c r="RV22">
        <v>2.6261299999999997E-4</v>
      </c>
      <c r="RW22">
        <v>2.6259900000000002E-4</v>
      </c>
      <c r="RX22">
        <v>2.6258299999999999E-4</v>
      </c>
      <c r="RY22">
        <v>3.6801899999999997E-4</v>
      </c>
      <c r="RZ22">
        <v>3.7094500000000002E-4</v>
      </c>
      <c r="SA22">
        <v>3.7231500000000002E-4</v>
      </c>
      <c r="SB22">
        <v>3.7318099999999999E-4</v>
      </c>
      <c r="SC22">
        <v>3.7378599999999998E-4</v>
      </c>
      <c r="SD22">
        <v>3.7426000000000001E-4</v>
      </c>
      <c r="SE22">
        <v>3.7462999999999998E-4</v>
      </c>
      <c r="SF22">
        <v>3.7494200000000002E-4</v>
      </c>
      <c r="SG22">
        <v>3.7521899999999999E-4</v>
      </c>
      <c r="SH22">
        <v>3.7544999999999999E-4</v>
      </c>
      <c r="SI22">
        <v>3.7565100000000001E-4</v>
      </c>
      <c r="SJ22">
        <v>3.7582400000000003E-4</v>
      </c>
      <c r="SK22">
        <v>3.7598999999999998E-4</v>
      </c>
      <c r="SL22">
        <v>3.7614099999999998E-4</v>
      </c>
      <c r="SM22">
        <v>3.7627599999999999E-4</v>
      </c>
      <c r="SN22">
        <v>3.7639800000000001E-4</v>
      </c>
      <c r="SO22">
        <v>3.7650599999999998E-4</v>
      </c>
      <c r="SP22">
        <v>3.7662200000000001E-4</v>
      </c>
      <c r="SQ22">
        <v>3.7671999999999998E-4</v>
      </c>
      <c r="SR22">
        <v>3.7682200000000002E-4</v>
      </c>
      <c r="SS22">
        <v>3.76907E-4</v>
      </c>
      <c r="ST22">
        <v>3.76993E-4</v>
      </c>
      <c r="SU22">
        <v>3.7707700000000002E-4</v>
      </c>
      <c r="SV22">
        <v>3.7715200000000001E-4</v>
      </c>
      <c r="SW22">
        <v>3.7722100000000001E-4</v>
      </c>
      <c r="SX22">
        <v>3.77282E-4</v>
      </c>
      <c r="SY22">
        <v>3.7734699999999999E-4</v>
      </c>
      <c r="SZ22">
        <v>3.7740499999999998E-4</v>
      </c>
      <c r="TA22">
        <v>3.77458E-4</v>
      </c>
      <c r="TB22">
        <v>3.7752100000000002E-4</v>
      </c>
      <c r="TC22">
        <v>3.7757900000000001E-4</v>
      </c>
      <c r="TD22">
        <v>3.7763599999999999E-4</v>
      </c>
      <c r="TE22">
        <v>3.77678E-4</v>
      </c>
      <c r="TF22">
        <v>3.7772599999999999E-4</v>
      </c>
      <c r="TG22">
        <v>3.7777399999999999E-4</v>
      </c>
      <c r="TH22">
        <v>3.77819E-4</v>
      </c>
      <c r="TI22">
        <v>3.7785999999999999E-4</v>
      </c>
      <c r="TJ22">
        <v>3.7790600000000001E-4</v>
      </c>
      <c r="TK22">
        <v>3.7795899999999998E-4</v>
      </c>
      <c r="TL22">
        <v>3.7800000000000003E-4</v>
      </c>
      <c r="TM22">
        <v>3.7803700000000001E-4</v>
      </c>
      <c r="TN22">
        <v>3.7807500000000001E-4</v>
      </c>
      <c r="TO22">
        <v>3.7810699999999998E-4</v>
      </c>
      <c r="TP22">
        <v>3.78153E-4</v>
      </c>
      <c r="TQ22">
        <v>3.78181E-4</v>
      </c>
      <c r="TR22">
        <v>3.7821399999999998E-4</v>
      </c>
      <c r="TS22">
        <v>3.7825000000000001E-4</v>
      </c>
      <c r="TT22">
        <v>3.78284E-4</v>
      </c>
      <c r="TU22">
        <v>3.7831799999999999E-4</v>
      </c>
      <c r="TV22">
        <v>3.7835199999999999E-4</v>
      </c>
      <c r="TW22">
        <v>3.7837899999999998E-4</v>
      </c>
      <c r="TX22">
        <v>3.78408E-4</v>
      </c>
      <c r="TY22">
        <v>3.7844099999999998E-4</v>
      </c>
      <c r="TZ22">
        <v>3.7847299999999999E-4</v>
      </c>
      <c r="UA22">
        <v>3.7850200000000002E-4</v>
      </c>
      <c r="UB22">
        <v>3.7853099999999998E-4</v>
      </c>
      <c r="UC22">
        <v>3.7855199999999999E-4</v>
      </c>
      <c r="UD22">
        <v>2.6757899999999999E-4</v>
      </c>
      <c r="UE22">
        <v>2.66467E-4</v>
      </c>
      <c r="UF22">
        <v>2.6590799999999998E-4</v>
      </c>
      <c r="UG22">
        <v>2.65562E-4</v>
      </c>
      <c r="UH22">
        <v>2.6531699999999999E-4</v>
      </c>
      <c r="UI22">
        <v>2.6512600000000002E-4</v>
      </c>
      <c r="UJ22">
        <v>2.6496100000000003E-4</v>
      </c>
      <c r="UK22">
        <v>2.64825E-4</v>
      </c>
      <c r="UL22">
        <v>2.6470699999999998E-4</v>
      </c>
      <c r="UM22">
        <v>2.64601E-4</v>
      </c>
      <c r="UN22">
        <v>2.6450999999999997E-4</v>
      </c>
      <c r="UO22">
        <v>2.6442499999999999E-4</v>
      </c>
      <c r="UP22">
        <v>2.6435100000000002E-4</v>
      </c>
      <c r="UQ22">
        <v>2.6427900000000002E-4</v>
      </c>
      <c r="UR22">
        <v>2.6421499999999999E-4</v>
      </c>
      <c r="US22">
        <v>2.6415500000000002E-4</v>
      </c>
      <c r="UT22">
        <v>2.6410000000000002E-4</v>
      </c>
      <c r="UU22">
        <v>2.6404599999999999E-4</v>
      </c>
      <c r="UV22">
        <v>2.6400000000000002E-4</v>
      </c>
      <c r="UW22">
        <v>2.6395500000000002E-4</v>
      </c>
      <c r="UX22">
        <v>2.6391300000000001E-4</v>
      </c>
      <c r="UY22">
        <v>2.6387099999999999E-4</v>
      </c>
      <c r="UZ22">
        <v>2.6383E-4</v>
      </c>
      <c r="VA22">
        <v>2.6379399999999998E-4</v>
      </c>
      <c r="VB22">
        <v>2.6375699999999999E-4</v>
      </c>
      <c r="VC22">
        <v>2.63723E-4</v>
      </c>
      <c r="VD22">
        <v>2.63689E-4</v>
      </c>
      <c r="VE22">
        <v>2.6365900000000002E-4</v>
      </c>
      <c r="VF22">
        <v>2.6362800000000002E-4</v>
      </c>
      <c r="VG22">
        <v>3.6961600000000002E-4</v>
      </c>
      <c r="VH22">
        <v>3.7247499999999999E-4</v>
      </c>
      <c r="VI22">
        <v>3.73812E-4</v>
      </c>
      <c r="VJ22">
        <v>3.7462500000000001E-4</v>
      </c>
      <c r="VK22">
        <v>3.75189E-4</v>
      </c>
      <c r="VL22">
        <v>3.7561799999999998E-4</v>
      </c>
      <c r="VM22">
        <v>3.7596199999999998E-4</v>
      </c>
      <c r="VN22">
        <v>3.7624099999999998E-4</v>
      </c>
      <c r="VO22">
        <v>3.7648100000000002E-4</v>
      </c>
      <c r="VP22">
        <v>3.7667700000000001E-4</v>
      </c>
      <c r="VQ22">
        <v>3.76862E-4</v>
      </c>
      <c r="VR22">
        <v>3.7702900000000003E-4</v>
      </c>
      <c r="VS22">
        <v>3.7716600000000001E-4</v>
      </c>
      <c r="VT22">
        <v>3.7729400000000002E-4</v>
      </c>
      <c r="VU22">
        <v>3.7741599999999999E-4</v>
      </c>
      <c r="VV22">
        <v>3.7752400000000001E-4</v>
      </c>
      <c r="VW22">
        <v>3.7761199999999999E-4</v>
      </c>
      <c r="VX22">
        <v>3.7770399999999997E-4</v>
      </c>
      <c r="VY22">
        <v>3.7779600000000001E-4</v>
      </c>
      <c r="VZ22">
        <v>3.7786999999999999E-4</v>
      </c>
      <c r="WA22">
        <v>3.7795199999999998E-4</v>
      </c>
      <c r="WB22">
        <v>3.7802099999999998E-4</v>
      </c>
      <c r="WC22">
        <v>3.7807900000000002E-4</v>
      </c>
      <c r="WD22">
        <v>3.7813899999999999E-4</v>
      </c>
      <c r="WE22">
        <v>3.7818699999999999E-4</v>
      </c>
      <c r="WF22">
        <v>3.7825499999999998E-4</v>
      </c>
      <c r="WG22">
        <v>3.7831300000000002E-4</v>
      </c>
      <c r="WH22">
        <v>3.7836599999999999E-4</v>
      </c>
      <c r="WI22">
        <v>3.2679600000000002E-4</v>
      </c>
      <c r="WJ22">
        <v>2.66729E-4</v>
      </c>
      <c r="WK22">
        <v>2.6604800000000001E-4</v>
      </c>
      <c r="WL22">
        <v>2.6565099999999999E-4</v>
      </c>
      <c r="WM22">
        <v>2.6538799999999997E-4</v>
      </c>
      <c r="WN22">
        <v>2.65183E-4</v>
      </c>
      <c r="WO22">
        <v>2.6502600000000002E-4</v>
      </c>
      <c r="WP22">
        <v>2.6488599999999998E-4</v>
      </c>
      <c r="WQ22">
        <v>2.6476599999999999E-4</v>
      </c>
      <c r="WR22">
        <v>2.6466499999999997E-4</v>
      </c>
      <c r="WS22">
        <v>2.6457800000000001E-4</v>
      </c>
      <c r="WT22">
        <v>2.6449600000000002E-4</v>
      </c>
      <c r="WU22">
        <v>2.6442300000000001E-4</v>
      </c>
      <c r="WV22">
        <v>2.6435400000000001E-4</v>
      </c>
      <c r="WW22">
        <v>2.6429399999999999E-4</v>
      </c>
      <c r="WX22">
        <v>2.64236E-4</v>
      </c>
      <c r="WY22">
        <v>2.6418500000000001E-4</v>
      </c>
      <c r="WZ22">
        <v>2.6413499999999998E-4</v>
      </c>
      <c r="XA22">
        <v>2.6408699999999998E-4</v>
      </c>
      <c r="XB22">
        <v>2.6404500000000002E-4</v>
      </c>
      <c r="XC22">
        <v>2.6400000000000002E-4</v>
      </c>
      <c r="XD22">
        <v>2.6395900000000003E-4</v>
      </c>
      <c r="XE22">
        <v>2.6392700000000001E-4</v>
      </c>
      <c r="XF22">
        <v>2.6388900000000001E-4</v>
      </c>
      <c r="XG22">
        <v>2.6385500000000001E-4</v>
      </c>
      <c r="XH22">
        <v>2.6382599999999999E-4</v>
      </c>
      <c r="XI22">
        <v>2.6379300000000001E-4</v>
      </c>
      <c r="XJ22">
        <v>2.6376600000000002E-4</v>
      </c>
      <c r="XK22">
        <v>2.6373400000000001E-4</v>
      </c>
      <c r="XL22">
        <v>3.6794699999999998E-4</v>
      </c>
      <c r="XM22">
        <v>3.7195000000000001E-4</v>
      </c>
      <c r="XN22">
        <v>3.7357200000000002E-4</v>
      </c>
      <c r="XO22">
        <v>3.74504E-4</v>
      </c>
      <c r="XP22">
        <v>3.7514100000000001E-4</v>
      </c>
      <c r="XQ22">
        <v>3.7560399999999998E-4</v>
      </c>
      <c r="XR22">
        <v>3.7597100000000001E-4</v>
      </c>
      <c r="XS22">
        <v>3.7628299999999999E-4</v>
      </c>
      <c r="XT22">
        <v>3.7653399999999998E-4</v>
      </c>
      <c r="XU22">
        <v>3.76752E-4</v>
      </c>
      <c r="XV22">
        <v>3.7694399999999999E-4</v>
      </c>
      <c r="XW22">
        <v>3.7710100000000002E-4</v>
      </c>
      <c r="XX22">
        <v>3.7725600000000002E-4</v>
      </c>
      <c r="XY22">
        <v>3.7738700000000002E-4</v>
      </c>
      <c r="XZ22">
        <v>3.77506E-4</v>
      </c>
      <c r="YA22">
        <v>3.7761700000000001E-4</v>
      </c>
      <c r="YB22">
        <v>3.77723E-4</v>
      </c>
      <c r="YC22">
        <v>3.77816E-4</v>
      </c>
      <c r="YD22">
        <v>3.7790499999999999E-4</v>
      </c>
      <c r="YE22">
        <v>3.7799300000000002E-4</v>
      </c>
      <c r="YF22">
        <v>3.7807599999999998E-4</v>
      </c>
      <c r="YG22">
        <v>3.7815100000000002E-4</v>
      </c>
      <c r="YH22">
        <v>3.7821600000000001E-4</v>
      </c>
      <c r="YI22">
        <v>3.78277E-4</v>
      </c>
      <c r="YJ22">
        <v>3.7835499999999998E-4</v>
      </c>
      <c r="YK22">
        <v>3.7841200000000001E-4</v>
      </c>
      <c r="YL22">
        <v>3.7846400000000001E-4</v>
      </c>
      <c r="YM22">
        <v>3.7851600000000002E-4</v>
      </c>
      <c r="YN22">
        <v>3.7856800000000003E-4</v>
      </c>
      <c r="YO22">
        <v>2.6720800000000001E-4</v>
      </c>
      <c r="YP22">
        <v>2.6635999999999999E-4</v>
      </c>
      <c r="YQ22">
        <v>2.6591400000000002E-4</v>
      </c>
      <c r="YR22">
        <v>2.6561299999999999E-4</v>
      </c>
      <c r="YS22">
        <v>2.6539400000000001E-4</v>
      </c>
      <c r="YT22">
        <v>2.6522299999999998E-4</v>
      </c>
      <c r="YU22">
        <v>2.6508199999999998E-4</v>
      </c>
      <c r="YV22">
        <v>2.6496000000000001E-4</v>
      </c>
      <c r="YW22">
        <v>2.6485400000000002E-4</v>
      </c>
      <c r="YX22">
        <v>2.6475799999999997E-4</v>
      </c>
      <c r="YY22">
        <v>2.6467199999999998E-4</v>
      </c>
      <c r="YZ22">
        <v>2.64601E-4</v>
      </c>
      <c r="ZA22">
        <v>2.6453000000000002E-4</v>
      </c>
      <c r="ZB22">
        <v>2.64467E-4</v>
      </c>
      <c r="ZC22">
        <v>2.6440699999999998E-4</v>
      </c>
      <c r="ZD22">
        <v>2.6435199999999998E-4</v>
      </c>
      <c r="ZE22">
        <v>2.64305E-4</v>
      </c>
      <c r="ZF22">
        <v>2.6425899999999998E-4</v>
      </c>
      <c r="ZG22">
        <v>2.6421399999999997E-4</v>
      </c>
      <c r="ZH22">
        <v>2.6417500000000001E-4</v>
      </c>
      <c r="ZI22">
        <v>2.64133E-4</v>
      </c>
      <c r="ZJ22">
        <v>2.6410000000000002E-4</v>
      </c>
      <c r="ZK22">
        <v>2.6406500000000001E-4</v>
      </c>
      <c r="ZL22">
        <v>2.6403400000000001E-4</v>
      </c>
      <c r="ZM22">
        <v>2.64002E-4</v>
      </c>
      <c r="ZN22">
        <v>2.63971E-4</v>
      </c>
      <c r="ZO22">
        <v>2.6393899999999998E-4</v>
      </c>
      <c r="ZP22">
        <v>2.6391000000000001E-4</v>
      </c>
      <c r="ZQ22">
        <v>3.2505499999999998E-4</v>
      </c>
      <c r="ZR22">
        <v>3.7142399999999997E-4</v>
      </c>
      <c r="ZS22">
        <v>3.7340799999999999E-4</v>
      </c>
      <c r="ZT22">
        <v>3.7448000000000001E-4</v>
      </c>
      <c r="ZU22">
        <v>3.7517699999999998E-4</v>
      </c>
      <c r="ZV22">
        <v>3.7568200000000001E-4</v>
      </c>
      <c r="ZW22">
        <v>3.7607999999999999E-4</v>
      </c>
      <c r="ZX22">
        <v>3.76404E-4</v>
      </c>
      <c r="ZY22">
        <v>3.7666499999999999E-4</v>
      </c>
      <c r="ZZ22">
        <v>3.7689100000000002E-4</v>
      </c>
      <c r="AAA22">
        <v>3.7709199999999999E-4</v>
      </c>
      <c r="AAB22">
        <v>3.7725600000000002E-4</v>
      </c>
      <c r="AAC22">
        <v>3.7741199999999998E-4</v>
      </c>
      <c r="AAD22">
        <v>3.77544E-4</v>
      </c>
      <c r="AAE22">
        <v>3.7767699999999998E-4</v>
      </c>
      <c r="AAF22">
        <v>3.7778399999999999E-4</v>
      </c>
      <c r="AAG22">
        <v>3.77895E-4</v>
      </c>
      <c r="AAH22">
        <v>3.7799399999999999E-4</v>
      </c>
      <c r="AAI22">
        <v>3.7808399999999999E-4</v>
      </c>
      <c r="AAJ22">
        <v>3.7816800000000002E-4</v>
      </c>
      <c r="AAK22">
        <v>3.7825000000000001E-4</v>
      </c>
      <c r="AAL22">
        <v>3.7831399999999998E-4</v>
      </c>
      <c r="AAM22">
        <v>3.7838500000000002E-4</v>
      </c>
      <c r="AAN22">
        <v>3.78446E-4</v>
      </c>
      <c r="AAO22">
        <v>3.7850999999999998E-4</v>
      </c>
      <c r="AAP22">
        <v>3.7856599999999999E-4</v>
      </c>
      <c r="AAQ22">
        <v>3.7862399999999999E-4</v>
      </c>
      <c r="AAR22">
        <v>3.7868299999999999E-4</v>
      </c>
      <c r="AAS22">
        <v>3.7872399999999999E-4</v>
      </c>
      <c r="AAT22">
        <v>2.6778199999999999E-4</v>
      </c>
      <c r="AAU22">
        <v>2.66698E-4</v>
      </c>
      <c r="AAV22">
        <v>2.6616999999999998E-4</v>
      </c>
      <c r="AAW22">
        <v>2.6584500000000001E-4</v>
      </c>
      <c r="AAX22">
        <v>2.6561199999999998E-4</v>
      </c>
      <c r="AAY22">
        <v>2.65424E-4</v>
      </c>
      <c r="AAZ22">
        <v>2.6527499999999998E-4</v>
      </c>
      <c r="ABA22">
        <v>2.6514699999999997E-4</v>
      </c>
      <c r="ABB22">
        <v>2.6503600000000002E-4</v>
      </c>
      <c r="ABC22">
        <v>2.64935E-4</v>
      </c>
      <c r="ABD22">
        <v>2.6484799999999998E-4</v>
      </c>
      <c r="ABE22">
        <v>2.6476899999999999E-4</v>
      </c>
      <c r="ABF22">
        <v>2.64701E-4</v>
      </c>
      <c r="ABG22">
        <v>2.6463399999999997E-4</v>
      </c>
      <c r="ABH22">
        <v>2.6457299999999999E-4</v>
      </c>
      <c r="ABI22">
        <v>2.6451099999999999E-4</v>
      </c>
      <c r="ABJ22">
        <v>2.6445700000000001E-4</v>
      </c>
      <c r="ABK22">
        <v>2.6441000000000002E-4</v>
      </c>
      <c r="ABL22">
        <v>2.6436599999999998E-4</v>
      </c>
      <c r="ABM22">
        <v>2.6432000000000002E-4</v>
      </c>
      <c r="ABN22">
        <v>2.6427900000000002E-4</v>
      </c>
      <c r="ABO22">
        <v>2.6424400000000001E-4</v>
      </c>
      <c r="ABP22">
        <v>2.6420099999999999E-4</v>
      </c>
      <c r="ABQ22">
        <v>2.6416900000000002E-4</v>
      </c>
      <c r="ABR22">
        <v>2.6413899999999999E-4</v>
      </c>
      <c r="ABS22">
        <v>2.6410600000000001E-4</v>
      </c>
      <c r="ABT22">
        <v>2.6407600000000002E-4</v>
      </c>
      <c r="ABU22">
        <v>2.6404800000000002E-4</v>
      </c>
      <c r="ABV22">
        <v>2.7042599999999999E-4</v>
      </c>
      <c r="ABW22">
        <v>3.7052400000000001E-4</v>
      </c>
      <c r="ABX22">
        <v>3.7311100000000003E-4</v>
      </c>
      <c r="ABY22">
        <v>3.7436499999999998E-4</v>
      </c>
      <c r="ABZ22">
        <v>3.7515200000000002E-4</v>
      </c>
      <c r="ACA22">
        <v>3.75702E-4</v>
      </c>
      <c r="ACB22">
        <v>3.7612000000000002E-4</v>
      </c>
      <c r="ACC22">
        <v>3.7646700000000001E-4</v>
      </c>
      <c r="ACD22">
        <v>3.7674900000000001E-4</v>
      </c>
      <c r="ACE22">
        <v>3.7699400000000002E-4</v>
      </c>
      <c r="ACF22">
        <v>3.77189E-4</v>
      </c>
      <c r="ACG22">
        <v>3.7737900000000001E-4</v>
      </c>
      <c r="ACH22">
        <v>3.7754100000000001E-4</v>
      </c>
      <c r="ACI22">
        <v>3.7767699999999998E-4</v>
      </c>
      <c r="ACJ22">
        <v>3.7781300000000001E-4</v>
      </c>
      <c r="ACK22">
        <v>3.7793700000000001E-4</v>
      </c>
      <c r="ACL22">
        <v>3.7804100000000002E-4</v>
      </c>
      <c r="ACM22">
        <v>3.78136E-4</v>
      </c>
      <c r="ACN22">
        <v>3.7823499999999999E-4</v>
      </c>
      <c r="ACO22">
        <v>3.7832300000000002E-4</v>
      </c>
      <c r="ACP22">
        <v>3.78398E-4</v>
      </c>
      <c r="ACQ22">
        <v>3.7846899999999998E-4</v>
      </c>
      <c r="ACR22">
        <v>3.7854499999999999E-4</v>
      </c>
      <c r="ACS22">
        <v>3.7861699999999998E-4</v>
      </c>
      <c r="ACT22">
        <v>3.7868E-4</v>
      </c>
      <c r="ACU22">
        <v>3.7874499999999999E-4</v>
      </c>
      <c r="ACV22">
        <v>3.7880200000000002E-4</v>
      </c>
      <c r="ACW22">
        <v>3.7885799999999998E-4</v>
      </c>
      <c r="ACX22">
        <v>3.7890999999999999E-4</v>
      </c>
      <c r="ACY22">
        <v>3.0397200000000001E-4</v>
      </c>
      <c r="ACZ22">
        <v>2.6709699999999999E-4</v>
      </c>
      <c r="ADA22">
        <v>2.66464E-4</v>
      </c>
      <c r="ADB22">
        <v>2.6608900000000001E-4</v>
      </c>
      <c r="ADC22">
        <v>2.6582899999999998E-4</v>
      </c>
      <c r="ADD22">
        <v>2.6563299999999998E-4</v>
      </c>
      <c r="ADE22">
        <v>2.6547000000000002E-4</v>
      </c>
      <c r="ADF22">
        <v>2.6533600000000002E-4</v>
      </c>
      <c r="ADG22">
        <v>2.6521900000000002E-4</v>
      </c>
      <c r="ADH22">
        <v>2.65121E-4</v>
      </c>
      <c r="ADI22">
        <v>2.6502999999999997E-4</v>
      </c>
      <c r="ADJ22">
        <v>2.64942E-4</v>
      </c>
      <c r="ADK22">
        <v>2.6487100000000002E-4</v>
      </c>
      <c r="ADL22">
        <v>2.6480500000000001E-4</v>
      </c>
      <c r="ADM22">
        <v>2.6474499999999999E-4</v>
      </c>
      <c r="ADN22">
        <v>2.6468200000000002E-4</v>
      </c>
      <c r="ADO22">
        <v>2.6463000000000002E-4</v>
      </c>
      <c r="ADP22">
        <v>2.6458100000000001E-4</v>
      </c>
      <c r="ADQ22">
        <v>2.6453099999999998E-4</v>
      </c>
      <c r="ADR22">
        <v>2.6448999999999998E-4</v>
      </c>
      <c r="ADS22">
        <v>2.6444899999999999E-4</v>
      </c>
      <c r="ADT22">
        <v>2.6440799999999999E-4</v>
      </c>
      <c r="ADU22">
        <v>2.6437200000000002E-4</v>
      </c>
      <c r="ADV22">
        <v>2.6434000000000001E-4</v>
      </c>
      <c r="ADW22">
        <v>2.6430799999999999E-4</v>
      </c>
      <c r="ADX22">
        <v>2.64274E-4</v>
      </c>
      <c r="ADY22">
        <v>2.6424499999999997E-4</v>
      </c>
      <c r="ADZ22">
        <v>2.64212E-4</v>
      </c>
      <c r="AEA22">
        <v>2.6418299999999997E-4</v>
      </c>
      <c r="AEB22">
        <v>3.6929999999999998E-4</v>
      </c>
      <c r="AEC22">
        <v>3.7274299999999998E-4</v>
      </c>
      <c r="AED22">
        <v>3.7424300000000001E-4</v>
      </c>
      <c r="AEE22">
        <v>3.7512800000000002E-4</v>
      </c>
      <c r="AEF22">
        <v>3.7573899999999999E-4</v>
      </c>
      <c r="AEG22">
        <v>3.76194E-4</v>
      </c>
      <c r="AEH22">
        <v>3.7656000000000001E-4</v>
      </c>
      <c r="AEI22">
        <v>3.7685099999999999E-4</v>
      </c>
      <c r="AEJ22">
        <v>3.7709899999999999E-4</v>
      </c>
      <c r="AEK22">
        <v>3.7731599999999999E-4</v>
      </c>
      <c r="AEL22">
        <v>3.77499E-4</v>
      </c>
      <c r="AEM22">
        <v>3.7766699999999999E-4</v>
      </c>
      <c r="AEN22">
        <v>3.77819E-4</v>
      </c>
      <c r="AEO22">
        <v>3.7794899999999998E-4</v>
      </c>
      <c r="AEP22">
        <v>3.78067E-4</v>
      </c>
      <c r="AEQ22">
        <v>3.7817800000000001E-4</v>
      </c>
      <c r="AER22">
        <v>3.78284E-4</v>
      </c>
      <c r="AES22">
        <v>3.78384E-4</v>
      </c>
      <c r="AET22">
        <v>3.7847400000000001E-4</v>
      </c>
      <c r="AEU22">
        <v>3.7855799999999998E-4</v>
      </c>
      <c r="AEV22">
        <v>3.7863600000000001E-4</v>
      </c>
      <c r="AEW22">
        <v>3.7870800000000001E-4</v>
      </c>
      <c r="AEX22">
        <v>3.7877499999999998E-4</v>
      </c>
      <c r="AEY22">
        <v>3.78835E-4</v>
      </c>
      <c r="AEZ22">
        <v>3.7889400000000001E-4</v>
      </c>
      <c r="AFA22">
        <v>3.7895399999999998E-4</v>
      </c>
      <c r="AFB22">
        <v>3.7900599999999998E-4</v>
      </c>
      <c r="AFC22">
        <v>3.7905799999999999E-4</v>
      </c>
      <c r="AFD22">
        <v>3.5909100000000002E-4</v>
      </c>
      <c r="AFE22">
        <v>2.6752500000000001E-4</v>
      </c>
      <c r="AFF22">
        <v>2.6675000000000001E-4</v>
      </c>
      <c r="AFG22">
        <v>2.6632700000000001E-4</v>
      </c>
      <c r="AFH22">
        <v>2.66044E-4</v>
      </c>
      <c r="AFI22">
        <v>2.6583200000000003E-4</v>
      </c>
      <c r="AFJ22">
        <v>2.6565699999999998E-4</v>
      </c>
      <c r="AFK22">
        <v>2.6551899999999998E-4</v>
      </c>
      <c r="AFL22">
        <v>2.6539800000000002E-4</v>
      </c>
      <c r="AFM22">
        <v>2.6529499999999997E-4</v>
      </c>
      <c r="AFN22">
        <v>2.6520299999999999E-4</v>
      </c>
      <c r="AFO22">
        <v>2.65114E-4</v>
      </c>
      <c r="AFP22">
        <v>3.7030800000000002E-4</v>
      </c>
      <c r="AFQ22">
        <v>3.7407E-4</v>
      </c>
      <c r="AFR22">
        <v>3.7555500000000002E-4</v>
      </c>
      <c r="AFS22">
        <v>3.7638400000000001E-4</v>
      </c>
      <c r="AFT22">
        <v>3.7693900000000002E-4</v>
      </c>
      <c r="AFU22">
        <v>3.7732299999999999E-4</v>
      </c>
      <c r="AFV22">
        <v>3.7763E-4</v>
      </c>
      <c r="AFW22">
        <v>3.7787500000000001E-4</v>
      </c>
      <c r="AFX22">
        <v>3.7807999999999999E-4</v>
      </c>
      <c r="AFY22">
        <v>3.7825000000000001E-4</v>
      </c>
      <c r="AFZ22">
        <v>3.7839900000000002E-4</v>
      </c>
      <c r="AGA22">
        <v>3.42698E-4</v>
      </c>
      <c r="AGB22">
        <v>2.67187E-4</v>
      </c>
      <c r="AGC22">
        <v>2.6647999999999998E-4</v>
      </c>
      <c r="AGD22">
        <v>2.6608300000000002E-4</v>
      </c>
      <c r="AGE22">
        <v>2.6582800000000002E-4</v>
      </c>
      <c r="AGF22">
        <v>2.6563500000000001E-4</v>
      </c>
      <c r="AGG22">
        <v>2.6548300000000001E-4</v>
      </c>
      <c r="AGH22">
        <v>2.6535799999999999E-4</v>
      </c>
      <c r="AGI22">
        <v>2.6525300000000002E-4</v>
      </c>
      <c r="AGJ22">
        <v>2.65159E-4</v>
      </c>
      <c r="AGK22">
        <v>2.6507400000000002E-4</v>
      </c>
      <c r="AGL22">
        <v>2.6500299999999998E-4</v>
      </c>
      <c r="AGM22">
        <v>3.70641E-4</v>
      </c>
      <c r="AGN22">
        <v>3.7405899999999999E-4</v>
      </c>
      <c r="AGO22">
        <v>3.75461E-4</v>
      </c>
      <c r="AGP22">
        <v>3.7626800000000002E-4</v>
      </c>
      <c r="AGQ22">
        <v>3.7681999999999999E-4</v>
      </c>
      <c r="AGR22">
        <v>3.7722299999999999E-4</v>
      </c>
      <c r="AGS22">
        <v>3.7753E-4</v>
      </c>
      <c r="AGT22">
        <v>3.77785E-4</v>
      </c>
      <c r="AGU22">
        <v>3.7799399999999999E-4</v>
      </c>
      <c r="AGV22">
        <v>3.7817999999999999E-4</v>
      </c>
      <c r="AGW22">
        <v>3.78336E-4</v>
      </c>
      <c r="AGX22">
        <v>3.2638399999999998E-4</v>
      </c>
      <c r="AGY22">
        <v>2.6709200000000002E-4</v>
      </c>
      <c r="AGZ22">
        <v>2.6641399999999997E-4</v>
      </c>
      <c r="AHA22">
        <v>2.6604299999999999E-4</v>
      </c>
      <c r="AHB22">
        <v>2.6579000000000001E-4</v>
      </c>
      <c r="AHC22">
        <v>2.6560700000000001E-4</v>
      </c>
      <c r="AHD22">
        <v>2.6545600000000001E-4</v>
      </c>
      <c r="AHE22">
        <v>2.6533399999999999E-4</v>
      </c>
      <c r="AHF22">
        <v>2.6522500000000001E-4</v>
      </c>
      <c r="AHG22">
        <v>2.6513699999999998E-4</v>
      </c>
      <c r="AHH22">
        <v>2.6506099999999998E-4</v>
      </c>
      <c r="AHI22">
        <v>2.64987E-4</v>
      </c>
      <c r="AHJ22">
        <v>3.7110099999999998E-4</v>
      </c>
      <c r="AHK22">
        <v>3.7418999999999999E-4</v>
      </c>
      <c r="AHL22">
        <v>3.7552899999999999E-4</v>
      </c>
      <c r="AHM22">
        <v>3.76318E-4</v>
      </c>
      <c r="AHN22">
        <v>3.76852E-4</v>
      </c>
      <c r="AHO22">
        <v>3.7723699999999999E-4</v>
      </c>
      <c r="AHP22">
        <v>3.77551E-4</v>
      </c>
      <c r="AHQ22">
        <v>3.7780499999999999E-4</v>
      </c>
      <c r="AHR22">
        <v>3.7801799999999998E-4</v>
      </c>
      <c r="AHS22">
        <v>3.7819500000000001E-4</v>
      </c>
      <c r="AHT22">
        <v>3.7835400000000002E-4</v>
      </c>
      <c r="AHU22">
        <v>3.10575E-4</v>
      </c>
      <c r="AHV22">
        <v>2.6702399999999998E-4</v>
      </c>
      <c r="AHW22">
        <v>2.6639799999999999E-4</v>
      </c>
      <c r="AHX22">
        <v>2.6603599999999999E-4</v>
      </c>
      <c r="AHY22">
        <v>2.6578799999999998E-4</v>
      </c>
      <c r="AHZ22">
        <v>2.6560800000000002E-4</v>
      </c>
      <c r="AIA22">
        <v>2.6546300000000002E-4</v>
      </c>
      <c r="AIB22">
        <v>2.6533999999999998E-4</v>
      </c>
      <c r="AIC22">
        <v>2.6523399999999999E-4</v>
      </c>
      <c r="AID22">
        <v>2.6515099999999998E-4</v>
      </c>
      <c r="AIE22">
        <v>2.6507499999999998E-4</v>
      </c>
      <c r="AIF22">
        <v>2.6500299999999998E-4</v>
      </c>
      <c r="AIG22">
        <v>3.7150600000000002E-4</v>
      </c>
      <c r="AIH22">
        <v>3.74352E-4</v>
      </c>
      <c r="AII22">
        <v>3.7562300000000001E-4</v>
      </c>
      <c r="AIJ22">
        <v>3.7639500000000002E-4</v>
      </c>
      <c r="AIK22">
        <v>3.7690999999999999E-4</v>
      </c>
      <c r="AIL22">
        <v>3.7729799999999998E-4</v>
      </c>
      <c r="AIM22">
        <v>3.7760199999999999E-4</v>
      </c>
      <c r="AIN22">
        <v>3.77854E-4</v>
      </c>
      <c r="AIO22">
        <v>3.7805500000000003E-4</v>
      </c>
      <c r="AIP22">
        <v>3.7823199999999999E-4</v>
      </c>
      <c r="AIQ22">
        <v>3.7838800000000001E-4</v>
      </c>
      <c r="AIR22">
        <v>2.9434699999999998E-4</v>
      </c>
      <c r="AIS22">
        <v>2.66984E-4</v>
      </c>
      <c r="AIT22">
        <v>2.6637999999999998E-4</v>
      </c>
      <c r="AIU22">
        <v>2.6603999999999999E-4</v>
      </c>
      <c r="AIV22">
        <v>2.6580100000000003E-4</v>
      </c>
      <c r="AIW22">
        <v>2.65624E-4</v>
      </c>
      <c r="AIX22">
        <v>2.6548199999999999E-4</v>
      </c>
      <c r="AIY22">
        <v>2.6536700000000002E-4</v>
      </c>
      <c r="AIZ22">
        <v>2.65266E-4</v>
      </c>
      <c r="AJA22">
        <v>2.65176E-4</v>
      </c>
      <c r="AJB22">
        <v>2.6509800000000002E-4</v>
      </c>
      <c r="AJC22">
        <v>2.6503600000000002E-4</v>
      </c>
      <c r="AJD22">
        <v>3.71949E-4</v>
      </c>
      <c r="AJE22">
        <v>3.74531E-4</v>
      </c>
      <c r="AJF22">
        <v>3.7575500000000002E-4</v>
      </c>
      <c r="AJG22">
        <v>3.7647700000000001E-4</v>
      </c>
      <c r="AJH22">
        <v>3.7699100000000002E-4</v>
      </c>
      <c r="AJI22">
        <v>3.7736300000000003E-4</v>
      </c>
      <c r="AJJ22">
        <v>3.77668E-4</v>
      </c>
      <c r="AJK22">
        <v>3.77912E-4</v>
      </c>
      <c r="AJL22">
        <v>3.78122E-4</v>
      </c>
      <c r="AJM22">
        <v>3.7829900000000002E-4</v>
      </c>
      <c r="AJN22">
        <v>3.7845400000000002E-4</v>
      </c>
      <c r="AJO22">
        <v>2.7685699999999998E-4</v>
      </c>
      <c r="AJP22">
        <v>2.6695199999999999E-4</v>
      </c>
      <c r="AJQ22">
        <v>2.6638900000000001E-4</v>
      </c>
      <c r="AJR22">
        <v>2.6605699999999999E-4</v>
      </c>
      <c r="AJS22">
        <v>2.6582899999999998E-4</v>
      </c>
      <c r="AJT22">
        <v>2.6565699999999998E-4</v>
      </c>
      <c r="AJU22">
        <v>3.7225000000000002E-4</v>
      </c>
      <c r="AJV22">
        <v>3.7522100000000002E-4</v>
      </c>
      <c r="AJW22">
        <v>3.7643300000000002E-4</v>
      </c>
      <c r="AJX22">
        <v>3.7712100000000001E-4</v>
      </c>
      <c r="AJY22">
        <v>3.77582E-4</v>
      </c>
      <c r="AJZ22">
        <v>3.64636E-4</v>
      </c>
      <c r="AKA22">
        <v>2.6718400000000001E-4</v>
      </c>
      <c r="AKB22">
        <v>2.66433E-4</v>
      </c>
      <c r="AKC22">
        <v>2.6603899999999998E-4</v>
      </c>
      <c r="AKD22">
        <v>2.6579199999999999E-4</v>
      </c>
      <c r="AKE22">
        <v>2.65617E-4</v>
      </c>
      <c r="AKF22">
        <v>3.27483E-4</v>
      </c>
      <c r="AKG22">
        <v>3.7406899999999999E-4</v>
      </c>
      <c r="AKH22">
        <v>3.7583700000000001E-4</v>
      </c>
      <c r="AKI22">
        <v>3.7672999999999998E-4</v>
      </c>
      <c r="AKJ22">
        <v>3.7729000000000001E-4</v>
      </c>
      <c r="AKK22">
        <v>3.7768300000000002E-4</v>
      </c>
      <c r="AKL22">
        <v>2.6777799999999998E-4</v>
      </c>
      <c r="AKM22">
        <v>2.6667599999999998E-4</v>
      </c>
      <c r="AKN22">
        <v>2.6617200000000001E-4</v>
      </c>
      <c r="AKO22">
        <v>2.6587300000000002E-4</v>
      </c>
      <c r="AKP22">
        <v>2.65672E-4</v>
      </c>
      <c r="AKQ22">
        <v>2.6552200000000002E-4</v>
      </c>
      <c r="AKR22">
        <v>3.7244699999999998E-4</v>
      </c>
      <c r="AKS22">
        <v>3.75158E-4</v>
      </c>
      <c r="AKT22">
        <v>3.7634399999999997E-4</v>
      </c>
      <c r="AKU22">
        <v>3.7704299999999997E-4</v>
      </c>
      <c r="AKV22">
        <v>3.7750400000000002E-4</v>
      </c>
      <c r="AKW22">
        <v>3.4734700000000002E-4</v>
      </c>
      <c r="AKX22">
        <v>2.6705300000000001E-4</v>
      </c>
      <c r="AKY22">
        <v>2.6635800000000001E-4</v>
      </c>
      <c r="AKZ22">
        <v>2.6599099999999998E-4</v>
      </c>
      <c r="ALA22">
        <v>2.6575299999999997E-4</v>
      </c>
      <c r="ALB22">
        <v>2.6558700000000002E-4</v>
      </c>
      <c r="ALC22">
        <v>3.4475800000000002E-4</v>
      </c>
      <c r="ALD22">
        <v>3.7427100000000002E-4</v>
      </c>
      <c r="ALE22">
        <v>3.7590200000000001E-4</v>
      </c>
      <c r="ALF22">
        <v>3.7676700000000002E-4</v>
      </c>
      <c r="ALG22">
        <v>3.7731199999999998E-4</v>
      </c>
      <c r="ALH22">
        <v>3.7771099999999998E-4</v>
      </c>
      <c r="ALI22">
        <v>2.6764900000000001E-4</v>
      </c>
      <c r="ALJ22">
        <v>2.6661799999999999E-4</v>
      </c>
      <c r="ALK22">
        <v>2.6614400000000001E-4</v>
      </c>
      <c r="ALL22">
        <v>2.6586099999999999E-4</v>
      </c>
      <c r="ALM22">
        <v>2.65665E-4</v>
      </c>
      <c r="ALN22">
        <v>2.6552100000000001E-4</v>
      </c>
      <c r="ALO22">
        <v>3.72868E-4</v>
      </c>
      <c r="ALP22">
        <v>3.7532700000000001E-4</v>
      </c>
      <c r="ALQ22">
        <v>3.7644300000000001E-4</v>
      </c>
      <c r="ALR22">
        <v>3.7709700000000001E-4</v>
      </c>
      <c r="ALS22">
        <v>3.7754299999999999E-4</v>
      </c>
      <c r="ALT22">
        <v>3.2854599999999998E-4</v>
      </c>
      <c r="ALU22">
        <v>2.6698599999999998E-4</v>
      </c>
      <c r="ALV22">
        <v>2.6633400000000002E-4</v>
      </c>
      <c r="ALW22">
        <v>3.3768600000000002E-4</v>
      </c>
      <c r="ALX22">
        <v>3.75134E-4</v>
      </c>
      <c r="ALY22">
        <v>3.7660500000000002E-4</v>
      </c>
      <c r="ALZ22">
        <v>2.7569200000000002E-4</v>
      </c>
      <c r="AMA22">
        <v>2.6658399999999999E-4</v>
      </c>
      <c r="AMB22">
        <v>2.6609600000000001E-4</v>
      </c>
      <c r="AMC22">
        <v>3.7219899999999998E-4</v>
      </c>
      <c r="AMD22">
        <v>3.7549799999999999E-4</v>
      </c>
      <c r="AME22">
        <v>3.7672200000000002E-4</v>
      </c>
      <c r="AMF22">
        <v>2.6726099999999997E-4</v>
      </c>
      <c r="AMG22">
        <v>2.6637600000000003E-4</v>
      </c>
      <c r="AMH22">
        <v>2.6597200000000001E-4</v>
      </c>
      <c r="AMI22">
        <v>3.7350399999999998E-4</v>
      </c>
      <c r="AMJ22">
        <v>3.7587900000000002E-4</v>
      </c>
      <c r="AMK22">
        <v>3.6288500000000002E-4</v>
      </c>
      <c r="AML22">
        <v>2.6691099999999999E-4</v>
      </c>
      <c r="AMM22">
        <v>2.66226E-4</v>
      </c>
      <c r="AMN22">
        <v>3.0483099999999998E-4</v>
      </c>
      <c r="AMO22">
        <v>3.7439899999999998E-4</v>
      </c>
      <c r="AMP22">
        <v>3.7619800000000001E-4</v>
      </c>
      <c r="AMQ22">
        <v>3.1046900000000001E-4</v>
      </c>
      <c r="AMR22">
        <v>2.6664700000000001E-4</v>
      </c>
      <c r="AMS22">
        <v>2.6610300000000001E-4</v>
      </c>
      <c r="AMT22">
        <v>3.55829E-4</v>
      </c>
      <c r="AMU22">
        <v>3.7505900000000002E-4</v>
      </c>
      <c r="AMV22">
        <v>3.7648800000000002E-4</v>
      </c>
      <c r="AMW22">
        <v>2.6750400000000001E-4</v>
      </c>
      <c r="AMX22">
        <v>2.6646200000000002E-4</v>
      </c>
      <c r="AMY22">
        <v>2.6601400000000002E-4</v>
      </c>
      <c r="AMZ22">
        <v>3.7265200000000001E-4</v>
      </c>
      <c r="ANA22">
        <v>3.7555200000000003E-4</v>
      </c>
      <c r="ANB22">
        <v>3.7672699999999999E-4</v>
      </c>
      <c r="ANC22">
        <v>2.6711399999999999E-4</v>
      </c>
      <c r="AND22">
        <v>2.6630700000000002E-4</v>
      </c>
      <c r="ANE22">
        <v>2.7206700000000002E-4</v>
      </c>
      <c r="ANF22">
        <v>3.73829E-4</v>
      </c>
      <c r="ANG22">
        <v>3.7596999999999999E-4</v>
      </c>
      <c r="ANH22">
        <v>3.43789E-4</v>
      </c>
      <c r="ANI22">
        <v>2.6681200000000001E-4</v>
      </c>
      <c r="ANJ22">
        <v>2.6617900000000001E-4</v>
      </c>
      <c r="ANK22">
        <v>3.22188E-4</v>
      </c>
      <c r="ANL22">
        <v>3.7465099999999999E-4</v>
      </c>
      <c r="ANM22">
        <v>3.7629599999999998E-4</v>
      </c>
      <c r="ANN22">
        <v>2.9125800000000002E-4</v>
      </c>
      <c r="ANO22">
        <v>2.6658600000000003E-4</v>
      </c>
      <c r="ANP22">
        <v>2.6607200000000001E-4</v>
      </c>
      <c r="ANQ22">
        <v>3.7158999999999998E-4</v>
      </c>
      <c r="ANR22">
        <v>3.7525600000000003E-4</v>
      </c>
      <c r="ANS22">
        <v>3.7657400000000002E-4</v>
      </c>
      <c r="ANT22">
        <v>2.6735799999999998E-4</v>
      </c>
      <c r="ANU22">
        <v>2.6641000000000002E-4</v>
      </c>
      <c r="ANV22">
        <v>2.65982E-4</v>
      </c>
      <c r="ANW22">
        <v>3.7311199999999999E-4</v>
      </c>
      <c r="ANX22">
        <v>3.7571799999999998E-4</v>
      </c>
      <c r="ANY22">
        <v>3.768E-4</v>
      </c>
      <c r="ANZ22">
        <v>2.6699800000000001E-4</v>
      </c>
      <c r="AOA22">
        <v>3.7453600000000002E-4</v>
      </c>
      <c r="AOB22">
        <v>2.6713799999999999E-4</v>
      </c>
      <c r="AOC22">
        <v>3.6987499999999998E-4</v>
      </c>
      <c r="AOD22">
        <v>2.9740399999999997E-4</v>
      </c>
      <c r="AOE22">
        <v>3.1550600000000001E-4</v>
      </c>
      <c r="AOF22">
        <v>3.51935E-4</v>
      </c>
      <c r="AOG22">
        <v>2.6659699999999998E-4</v>
      </c>
      <c r="AOH22">
        <v>3.74576E-4</v>
      </c>
      <c r="AOI22">
        <v>2.6687599999999998E-4</v>
      </c>
      <c r="AOJ22">
        <v>3.7334599999999999E-4</v>
      </c>
      <c r="AOK22">
        <v>2.7359299999999998E-4</v>
      </c>
      <c r="AOL22">
        <v>3.3962499999999997E-4</v>
      </c>
      <c r="AOM22">
        <v>3.2835600000000003E-4</v>
      </c>
      <c r="AON22">
        <v>2.8580199999999999E-4</v>
      </c>
      <c r="AOO22">
        <v>3.7488199999999999E-4</v>
      </c>
      <c r="AOP22">
        <v>2.66712E-4</v>
      </c>
      <c r="AOQ22">
        <v>3.73898E-4</v>
      </c>
      <c r="AOR22">
        <v>2.6705300000000001E-4</v>
      </c>
      <c r="AOS22">
        <v>3.6330999999999999E-4</v>
      </c>
      <c r="AOT22">
        <v>3.0371E-4</v>
      </c>
      <c r="AOU22">
        <v>3.0905599999999999E-4</v>
      </c>
      <c r="AOV22">
        <v>3.5819299999999998E-4</v>
      </c>
      <c r="AOW22">
        <v>2.6658500000000001E-4</v>
      </c>
      <c r="AOX22">
        <v>3.74373E-4</v>
      </c>
      <c r="AOY22">
        <v>2.6688200000000002E-4</v>
      </c>
      <c r="AOZ22">
        <v>3.7310400000000002E-4</v>
      </c>
      <c r="APA22">
        <v>2.7943899999999998E-4</v>
      </c>
      <c r="APB22">
        <v>3.3380900000000002E-4</v>
      </c>
      <c r="APC22">
        <v>3.3440999999999999E-4</v>
      </c>
      <c r="APD22">
        <v>2.7972099999999997E-4</v>
      </c>
      <c r="APE22">
        <v>3.7475399999999998E-4</v>
      </c>
      <c r="APF22">
        <v>2.6673300000000001E-4</v>
      </c>
      <c r="APG22">
        <v>3.7371799999999999E-4</v>
      </c>
      <c r="APH22">
        <v>2.67077E-4</v>
      </c>
      <c r="API22">
        <v>3.5739399999999997E-4</v>
      </c>
      <c r="APJ22">
        <v>3.09415E-4</v>
      </c>
      <c r="APK22">
        <v>3.0372500000000002E-4</v>
      </c>
      <c r="APL22">
        <v>3.6356399999999998E-4</v>
      </c>
      <c r="APM22">
        <v>2.66595E-4</v>
      </c>
      <c r="APN22">
        <v>3.74242E-4</v>
      </c>
      <c r="APO22">
        <v>2.6690200000000001E-4</v>
      </c>
      <c r="APP22">
        <v>3.7292199999999998E-4</v>
      </c>
      <c r="APQ22">
        <v>2.8480600000000002E-4</v>
      </c>
      <c r="APR22">
        <v>3.2841100000000002E-4</v>
      </c>
      <c r="APS22">
        <v>3.39864E-4</v>
      </c>
      <c r="APT22">
        <v>2.7481000000000001E-4</v>
      </c>
      <c r="APU22">
        <v>3.7466099999999998E-4</v>
      </c>
      <c r="APV22">
        <v>2.6674700000000001E-4</v>
      </c>
      <c r="APW22">
        <v>3.7360200000000001E-4</v>
      </c>
      <c r="APX22">
        <v>2.6709599999999998E-4</v>
      </c>
      <c r="APY22">
        <v>3.5235300000000002E-4</v>
      </c>
      <c r="APZ22">
        <v>3.1435499999999999E-4</v>
      </c>
      <c r="AQA22">
        <v>2.9860999999999999E-4</v>
      </c>
      <c r="AQB22">
        <v>3.6902899999999999E-4</v>
      </c>
      <c r="AQC22">
        <v>2.6663099999999998E-4</v>
      </c>
      <c r="AQD22">
        <v>3.7415400000000002E-4</v>
      </c>
      <c r="AQE22">
        <v>2.9782799999999998E-4</v>
      </c>
      <c r="AQF22">
        <v>2.7117899999999997E-4</v>
      </c>
      <c r="AQG22">
        <v>2.90234E-4</v>
      </c>
      <c r="AQH22">
        <v>3.1735999999999998E-4</v>
      </c>
      <c r="AQI22">
        <v>3.4502799999999999E-4</v>
      </c>
      <c r="AQJ22">
        <v>3.7146999999999999E-4</v>
      </c>
      <c r="AQK22">
        <v>3.4754799999999999E-4</v>
      </c>
      <c r="AQL22">
        <v>3.2069200000000003E-4</v>
      </c>
      <c r="AQM22">
        <v>2.9292599999999999E-4</v>
      </c>
      <c r="AQN22">
        <v>2.6681900000000001E-4</v>
      </c>
      <c r="AQO22">
        <v>2.9448899999999999E-4</v>
      </c>
      <c r="AQP22">
        <v>3.2123299999999998E-4</v>
      </c>
      <c r="AQQ22">
        <v>3.4901799999999998E-4</v>
      </c>
      <c r="AQR22">
        <v>3.7167299999999999E-4</v>
      </c>
      <c r="AQS22">
        <v>3.4360100000000002E-4</v>
      </c>
      <c r="AQT22">
        <v>3.1671599999999998E-4</v>
      </c>
      <c r="AQU22">
        <v>2.8926499999999998E-4</v>
      </c>
      <c r="AQV22">
        <v>2.70599E-4</v>
      </c>
      <c r="AQW22">
        <v>2.9859E-4</v>
      </c>
      <c r="AQX22">
        <v>3.2539999999999999E-4</v>
      </c>
      <c r="AQY22">
        <v>3.5306299999999998E-4</v>
      </c>
      <c r="AQZ22">
        <v>3.6724099999999998E-4</v>
      </c>
      <c r="ARA22">
        <v>3.3932500000000002E-4</v>
      </c>
      <c r="ARB22">
        <v>3.12441E-4</v>
      </c>
      <c r="ARC22">
        <v>2.8485799999999998E-4</v>
      </c>
      <c r="ARD22">
        <v>2.7504999999999999E-4</v>
      </c>
      <c r="ARE22">
        <v>3.03021E-4</v>
      </c>
      <c r="ARF22">
        <v>3.2991900000000002E-4</v>
      </c>
      <c r="ARG22">
        <v>3.5751199999999999E-4</v>
      </c>
      <c r="ARH22">
        <v>3.6251499999999999E-4</v>
      </c>
      <c r="ARI22">
        <v>3.3436499999999999E-4</v>
      </c>
      <c r="ARJ22">
        <v>3.0759599999999999E-4</v>
      </c>
      <c r="ARK22">
        <v>2.8003400000000002E-4</v>
      </c>
      <c r="ARL22">
        <v>2.8009500000000001E-4</v>
      </c>
      <c r="ARM22">
        <v>3.0812500000000002E-4</v>
      </c>
      <c r="ARN22">
        <v>3.3504999999999999E-4</v>
      </c>
      <c r="ARO22">
        <v>3.6265199999999998E-4</v>
      </c>
      <c r="ARP22">
        <v>3.57692E-4</v>
      </c>
      <c r="ARQ22">
        <v>3.2962200000000001E-4</v>
      </c>
      <c r="ARR22">
        <v>3.0276000000000001E-4</v>
      </c>
      <c r="ARS22">
        <v>2.75271E-4</v>
      </c>
      <c r="ART22">
        <v>2.84832E-4</v>
      </c>
      <c r="ARU22">
        <v>3.1278099999999999E-4</v>
      </c>
      <c r="ARV22">
        <v>3.3942199999999998E-4</v>
      </c>
      <c r="ARW22">
        <v>3.6709699999999999E-4</v>
      </c>
      <c r="ARX22">
        <v>3.52665E-4</v>
      </c>
      <c r="ARY22">
        <v>3.2485499999999998E-4</v>
      </c>
      <c r="ARZ22">
        <v>2.9808999999999999E-4</v>
      </c>
      <c r="ASA22">
        <v>2.7050700000000002E-4</v>
      </c>
      <c r="ASB22">
        <v>2.8980299999999999E-4</v>
      </c>
      <c r="ASC22">
        <v>3.1777699999999999E-4</v>
      </c>
      <c r="ASD22">
        <v>3.4459600000000002E-4</v>
      </c>
      <c r="ASE22">
        <v>3.7194399999999997E-4</v>
      </c>
      <c r="ASF22">
        <v>3.4803999999999998E-4</v>
      </c>
      <c r="ASG22">
        <v>3.2016899999999998E-4</v>
      </c>
      <c r="ASH22">
        <v>2.9375700000000001E-4</v>
      </c>
      <c r="ASI22">
        <v>2.6709299999999999E-4</v>
      </c>
      <c r="ASJ22">
        <v>2.9416499999999999E-4</v>
      </c>
      <c r="ASK22">
        <v>2.66192E-4</v>
      </c>
      <c r="ASL22">
        <v>2.6581800000000002E-4</v>
      </c>
      <c r="ASM22">
        <v>2.6560800000000002E-4</v>
      </c>
      <c r="ASN22">
        <v>2.6545900000000001E-4</v>
      </c>
      <c r="ASO22">
        <v>2.6535399999999998E-4</v>
      </c>
      <c r="ASP22">
        <v>2.6527300000000001E-4</v>
      </c>
      <c r="ASQ22">
        <v>2.6519E-4</v>
      </c>
      <c r="ASR22">
        <v>2.65128E-4</v>
      </c>
      <c r="ASS22">
        <v>2.6506499999999998E-4</v>
      </c>
      <c r="AST22">
        <v>2.6501200000000002E-4</v>
      </c>
      <c r="ASU22">
        <v>2.64963E-4</v>
      </c>
      <c r="ASV22">
        <v>2.6491699999999998E-4</v>
      </c>
      <c r="ASW22">
        <v>2.6487100000000002E-4</v>
      </c>
      <c r="ASX22">
        <v>2.6483600000000001E-4</v>
      </c>
      <c r="ASY22">
        <v>2.6480200000000002E-4</v>
      </c>
      <c r="ASZ22">
        <v>2.6476899999999999E-4</v>
      </c>
      <c r="ATA22">
        <v>2.6473399999999998E-4</v>
      </c>
      <c r="ATB22">
        <v>2.6470699999999998E-4</v>
      </c>
      <c r="ATC22">
        <v>2.64677E-4</v>
      </c>
      <c r="ATD22">
        <v>2.6465199999999999E-4</v>
      </c>
      <c r="ATE22">
        <v>2.6462300000000002E-4</v>
      </c>
      <c r="ATF22">
        <v>2.6459900000000002E-4</v>
      </c>
      <c r="ATG22">
        <v>2.6457999999999999E-4</v>
      </c>
      <c r="ATH22">
        <v>2.6456E-4</v>
      </c>
      <c r="ATI22">
        <v>2.64539E-4</v>
      </c>
      <c r="ATJ22">
        <v>2.6451900000000001E-4</v>
      </c>
      <c r="ATK22">
        <v>2.6450200000000001E-4</v>
      </c>
      <c r="ATL22">
        <v>2.64481E-4</v>
      </c>
      <c r="ATM22">
        <v>2.6446599999999998E-4</v>
      </c>
      <c r="ATN22">
        <v>2.6444899999999999E-4</v>
      </c>
      <c r="ATO22">
        <v>2.6443300000000001E-4</v>
      </c>
      <c r="ATP22">
        <v>2.6441700000000003E-4</v>
      </c>
      <c r="ATQ22">
        <v>2.64405E-4</v>
      </c>
      <c r="ATR22">
        <v>2.6438900000000002E-4</v>
      </c>
      <c r="ATS22">
        <v>2.6436899999999998E-4</v>
      </c>
      <c r="ATT22">
        <v>2.6435599999999999E-4</v>
      </c>
      <c r="ATU22">
        <v>2.6434199999999998E-4</v>
      </c>
      <c r="ATV22">
        <v>2.6432700000000002E-4</v>
      </c>
      <c r="ATW22">
        <v>2.6431499999999999E-4</v>
      </c>
      <c r="ATX22">
        <v>2.6430099999999999E-4</v>
      </c>
      <c r="ATY22">
        <v>2.64288E-4</v>
      </c>
      <c r="ATZ22">
        <v>2.64271E-4</v>
      </c>
      <c r="AUA22">
        <v>2.64257E-4</v>
      </c>
      <c r="AUB22">
        <v>2.6424599999999999E-4</v>
      </c>
      <c r="AUC22">
        <v>2.64236E-4</v>
      </c>
      <c r="AUD22">
        <v>2.6422499999999999E-4</v>
      </c>
      <c r="AUE22">
        <v>2.6421499999999999E-4</v>
      </c>
      <c r="AUF22">
        <v>2.6420000000000003E-4</v>
      </c>
      <c r="AUG22">
        <v>2.64188E-4</v>
      </c>
      <c r="AUH22">
        <v>2.64178E-4</v>
      </c>
      <c r="AUI22">
        <v>2.6416500000000002E-4</v>
      </c>
      <c r="AUJ22">
        <v>2.6415100000000001E-4</v>
      </c>
      <c r="AUK22">
        <v>2.6414199999999998E-4</v>
      </c>
      <c r="AUL22">
        <v>2.6413100000000002E-4</v>
      </c>
      <c r="AUM22">
        <v>2.6411799999999998E-4</v>
      </c>
      <c r="AUN22">
        <v>2.6410600000000001E-4</v>
      </c>
      <c r="AUO22">
        <v>2.6409799999999999E-4</v>
      </c>
      <c r="AUP22">
        <v>2.64088E-4</v>
      </c>
      <c r="AUQ22">
        <v>2.6407999999999998E-4</v>
      </c>
      <c r="AUR22">
        <v>2.6406999999999998E-4</v>
      </c>
      <c r="AUS22">
        <v>2.6405999999999999E-4</v>
      </c>
      <c r="AUT22">
        <v>2.6405200000000003E-4</v>
      </c>
      <c r="AUU22">
        <v>2.64047E-4</v>
      </c>
      <c r="AUV22">
        <v>2.6403700000000001E-4</v>
      </c>
      <c r="AUW22">
        <v>2.6403199999999998E-4</v>
      </c>
      <c r="AUX22">
        <v>2.64023E-4</v>
      </c>
      <c r="AUY22">
        <v>2.64016E-4</v>
      </c>
      <c r="AUZ22">
        <v>2.6401000000000002E-4</v>
      </c>
      <c r="AVA22">
        <v>2.63999E-4</v>
      </c>
      <c r="AVB22">
        <v>2.6400000000000002E-4</v>
      </c>
      <c r="AVC22">
        <v>2.6400700000000002E-4</v>
      </c>
      <c r="AVD22">
        <v>2.6400700000000002E-4</v>
      </c>
      <c r="AVE22">
        <v>2.6400499999999999E-4</v>
      </c>
      <c r="AVF22">
        <v>2.6395500000000002E-4</v>
      </c>
      <c r="AVG22">
        <v>2.6392000000000001E-4</v>
      </c>
      <c r="AVH22">
        <v>2.6389499999999999E-4</v>
      </c>
      <c r="AVI22">
        <v>2.6385999999999998E-4</v>
      </c>
      <c r="AVJ22">
        <v>2.6380499999999999E-4</v>
      </c>
      <c r="AVK22">
        <v>2.6375900000000002E-4</v>
      </c>
      <c r="AVL22">
        <v>2.6371899999999999E-4</v>
      </c>
      <c r="AVM22">
        <v>2.6364699999999999E-4</v>
      </c>
      <c r="AVN22">
        <v>2.6346399999999998E-4</v>
      </c>
      <c r="AVO22">
        <v>2.6329599999999999E-4</v>
      </c>
      <c r="AVP22">
        <v>2.6316600000000001E-4</v>
      </c>
      <c r="AVQ22">
        <v>2.6304099999999999E-4</v>
      </c>
      <c r="AVR22">
        <v>2.6289E-4</v>
      </c>
      <c r="AVS22">
        <v>2.62728E-4</v>
      </c>
      <c r="AVT22">
        <v>2.6253499999999999E-4</v>
      </c>
      <c r="AVU22">
        <v>2.6234700000000001E-4</v>
      </c>
      <c r="AVV22">
        <v>2.62215E-4</v>
      </c>
      <c r="AVW22">
        <v>2.6212700000000002E-4</v>
      </c>
      <c r="AVX22">
        <v>2.6206100000000001E-4</v>
      </c>
      <c r="AVY22">
        <v>2.6199799999999999E-4</v>
      </c>
      <c r="AVZ22">
        <v>2.61916E-4</v>
      </c>
      <c r="AWA22">
        <v>2.6180099999999998E-4</v>
      </c>
      <c r="AWB22">
        <v>2.6165800000000001E-4</v>
      </c>
      <c r="AWC22">
        <v>2.61492E-4</v>
      </c>
      <c r="AWD22">
        <v>2.6130199999999999E-4</v>
      </c>
      <c r="AWE22">
        <v>2.6108499999999998E-4</v>
      </c>
      <c r="AWF22">
        <v>2.6085300000000002E-4</v>
      </c>
      <c r="AWG22">
        <v>2.6061600000000003E-4</v>
      </c>
      <c r="AWH22">
        <v>2.60373E-4</v>
      </c>
      <c r="AWI22">
        <v>2.6013000000000002E-4</v>
      </c>
      <c r="AWJ22">
        <v>2.5989200000000001E-4</v>
      </c>
      <c r="AWK22">
        <v>2.5965800000000001E-4</v>
      </c>
      <c r="AWL22">
        <v>2.5943199999999998E-4</v>
      </c>
      <c r="AWM22">
        <v>2.5921199999999998E-4</v>
      </c>
      <c r="AWN22">
        <v>2.58996E-4</v>
      </c>
      <c r="AWO22">
        <v>2.5879000000000001E-4</v>
      </c>
      <c r="AWP22">
        <v>2.5858800000000003E-4</v>
      </c>
      <c r="AWQ22">
        <v>2.5839299999999999E-4</v>
      </c>
      <c r="AWR22">
        <v>2.5820699999999999E-4</v>
      </c>
      <c r="AWS22">
        <v>2.5802799999999999E-4</v>
      </c>
      <c r="AWT22">
        <v>2.5785499999999998E-4</v>
      </c>
      <c r="AWU22">
        <v>2.57681E-4</v>
      </c>
      <c r="AWV22">
        <v>2.5751600000000001E-4</v>
      </c>
      <c r="AWW22">
        <v>2.5735599999999998E-4</v>
      </c>
    </row>
    <row r="23" spans="1:1297" x14ac:dyDescent="0.2">
      <c r="A23">
        <v>50</v>
      </c>
      <c r="B23">
        <v>25</v>
      </c>
      <c r="C23">
        <v>50</v>
      </c>
      <c r="D23">
        <v>2.5820699999999999E-4</v>
      </c>
      <c r="E23">
        <v>2.5802799999999999E-4</v>
      </c>
      <c r="F23">
        <v>2.5785499999999998E-4</v>
      </c>
      <c r="G23">
        <v>2.57681E-4</v>
      </c>
      <c r="H23">
        <v>2.5751600000000001E-4</v>
      </c>
      <c r="I23">
        <v>2.5735599999999998E-4</v>
      </c>
      <c r="J23">
        <v>2.5720199999999999E-4</v>
      </c>
      <c r="K23">
        <v>2.5704900000000003E-4</v>
      </c>
      <c r="L23">
        <v>2.5690199999999999E-4</v>
      </c>
      <c r="M23">
        <v>2.5676399999999998E-4</v>
      </c>
      <c r="N23">
        <v>2.5662699999999999E-4</v>
      </c>
      <c r="O23">
        <v>2.5649499999999998E-4</v>
      </c>
      <c r="P23">
        <v>2.5636300000000001E-4</v>
      </c>
      <c r="Q23">
        <v>2.5623900000000001E-4</v>
      </c>
      <c r="R23">
        <v>2.56118E-4</v>
      </c>
      <c r="S23">
        <v>2.5600599999999997E-4</v>
      </c>
      <c r="T23">
        <v>2.5588999999999999E-4</v>
      </c>
      <c r="U23">
        <v>2.5577800000000002E-4</v>
      </c>
      <c r="V23">
        <v>2.5566599999999999E-4</v>
      </c>
      <c r="W23">
        <v>2.5555599999999999E-4</v>
      </c>
      <c r="X23">
        <v>2.5545199999999998E-4</v>
      </c>
      <c r="Y23">
        <v>2.5535100000000002E-4</v>
      </c>
      <c r="Z23">
        <v>2.55257E-4</v>
      </c>
      <c r="AA23">
        <v>2.5516200000000002E-4</v>
      </c>
      <c r="AB23">
        <v>2.5506999999999998E-4</v>
      </c>
      <c r="AC23">
        <v>2.5497399999999999E-4</v>
      </c>
      <c r="AD23">
        <v>2.54882E-4</v>
      </c>
      <c r="AE23">
        <v>2.54796E-4</v>
      </c>
      <c r="AF23">
        <v>2.54706E-4</v>
      </c>
      <c r="AG23">
        <v>2.5461899999999998E-4</v>
      </c>
      <c r="AH23">
        <v>3.6079500000000002E-4</v>
      </c>
      <c r="AI23">
        <v>3.6356499999999999E-4</v>
      </c>
      <c r="AJ23">
        <v>3.6485599999999999E-4</v>
      </c>
      <c r="AK23">
        <v>3.6563500000000001E-4</v>
      </c>
      <c r="AL23">
        <v>3.6617600000000001E-4</v>
      </c>
      <c r="AM23">
        <v>3.6657399999999999E-4</v>
      </c>
      <c r="AN23">
        <v>3.6687900000000002E-4</v>
      </c>
      <c r="AO23">
        <v>3.6713000000000002E-4</v>
      </c>
      <c r="AP23">
        <v>3.6733600000000001E-4</v>
      </c>
      <c r="AQ23">
        <v>3.67501E-4</v>
      </c>
      <c r="AR23">
        <v>3.67656E-4</v>
      </c>
      <c r="AS23">
        <v>3.67776E-4</v>
      </c>
      <c r="AT23">
        <v>3.6788100000000002E-4</v>
      </c>
      <c r="AU23">
        <v>3.67969E-4</v>
      </c>
      <c r="AV23">
        <v>3.6804999999999997E-4</v>
      </c>
      <c r="AW23">
        <v>3.68117E-4</v>
      </c>
      <c r="AX23">
        <v>3.6817600000000001E-4</v>
      </c>
      <c r="AY23">
        <v>3.6822599999999998E-4</v>
      </c>
      <c r="AZ23">
        <v>3.6828099999999998E-4</v>
      </c>
      <c r="BA23">
        <v>3.6832299999999999E-4</v>
      </c>
      <c r="BB23">
        <v>3.6835900000000001E-4</v>
      </c>
      <c r="BC23">
        <v>3.6839199999999999E-4</v>
      </c>
      <c r="BD23">
        <v>3.6842299999999999E-4</v>
      </c>
      <c r="BE23">
        <v>3.6844800000000001E-4</v>
      </c>
      <c r="BF23">
        <v>3.6847099999999999E-4</v>
      </c>
      <c r="BG23">
        <v>3.6848799999999999E-4</v>
      </c>
      <c r="BH23">
        <v>3.6850300000000001E-4</v>
      </c>
      <c r="BI23">
        <v>3.6851400000000002E-4</v>
      </c>
      <c r="BJ23">
        <v>3.6852E-4</v>
      </c>
      <c r="BK23">
        <v>3.6852500000000003E-4</v>
      </c>
      <c r="BL23">
        <v>3.68537E-4</v>
      </c>
      <c r="BM23">
        <v>3.6854599999999998E-4</v>
      </c>
      <c r="BN23">
        <v>3.6854299999999998E-4</v>
      </c>
      <c r="BO23">
        <v>3.6855600000000003E-4</v>
      </c>
      <c r="BP23">
        <v>3.6855999999999998E-4</v>
      </c>
      <c r="BQ23">
        <v>3.6855999999999998E-4</v>
      </c>
      <c r="BR23">
        <v>3.6855699999999999E-4</v>
      </c>
      <c r="BS23">
        <v>3.6854999999999999E-4</v>
      </c>
      <c r="BT23">
        <v>3.6854699999999999E-4</v>
      </c>
      <c r="BU23">
        <v>3.6853899999999998E-4</v>
      </c>
      <c r="BV23">
        <v>3.6853999999999999E-4</v>
      </c>
      <c r="BW23">
        <v>3.6853599999999998E-4</v>
      </c>
      <c r="BX23">
        <v>3.68527E-4</v>
      </c>
      <c r="BY23">
        <v>3.6852800000000002E-4</v>
      </c>
      <c r="BZ23">
        <v>3.6852500000000003E-4</v>
      </c>
      <c r="CA23">
        <v>3.6852500000000003E-4</v>
      </c>
      <c r="CB23">
        <v>3.6851499999999998E-4</v>
      </c>
      <c r="CC23">
        <v>3.6850799999999998E-4</v>
      </c>
      <c r="CD23">
        <v>3.6848600000000001E-4</v>
      </c>
      <c r="CE23">
        <v>3.6848600000000001E-4</v>
      </c>
      <c r="CF23">
        <v>3.6847900000000001E-4</v>
      </c>
      <c r="CG23">
        <v>3.6847099999999999E-4</v>
      </c>
      <c r="CH23">
        <v>3.6846200000000001E-4</v>
      </c>
      <c r="CI23">
        <v>3.6845200000000002E-4</v>
      </c>
      <c r="CJ23">
        <v>3.6843899999999997E-4</v>
      </c>
      <c r="CK23">
        <v>3.6843100000000001E-4</v>
      </c>
      <c r="CL23">
        <v>3.6841599999999999E-4</v>
      </c>
      <c r="CM23">
        <v>2.5597899999999998E-4</v>
      </c>
      <c r="CN23">
        <v>2.5501000000000001E-4</v>
      </c>
      <c r="CO23">
        <v>2.5451500000000003E-4</v>
      </c>
      <c r="CP23">
        <v>2.5418700000000001E-4</v>
      </c>
      <c r="CQ23">
        <v>2.53935E-4</v>
      </c>
      <c r="CR23">
        <v>2.5373000000000003E-4</v>
      </c>
      <c r="CS23">
        <v>2.5355499999999998E-4</v>
      </c>
      <c r="CT23">
        <v>2.5340200000000001E-4</v>
      </c>
      <c r="CU23">
        <v>2.5326100000000001E-4</v>
      </c>
      <c r="CV23">
        <v>2.5313499999999998E-4</v>
      </c>
      <c r="CW23">
        <v>2.5302000000000001E-4</v>
      </c>
      <c r="CX23">
        <v>2.5291099999999998E-4</v>
      </c>
      <c r="CY23">
        <v>2.52809E-4</v>
      </c>
      <c r="CZ23">
        <v>2.5271099999999997E-4</v>
      </c>
      <c r="DA23">
        <v>2.5262100000000002E-4</v>
      </c>
      <c r="DB23">
        <v>2.5253599999999998E-4</v>
      </c>
      <c r="DC23">
        <v>2.5245699999999999E-4</v>
      </c>
      <c r="DD23">
        <v>2.5237000000000002E-4</v>
      </c>
      <c r="DE23">
        <v>2.5229400000000002E-4</v>
      </c>
      <c r="DF23">
        <v>2.5221899999999998E-4</v>
      </c>
      <c r="DG23">
        <v>2.52148E-4</v>
      </c>
      <c r="DH23">
        <v>2.5207700000000002E-4</v>
      </c>
      <c r="DI23">
        <v>2.5201100000000001E-4</v>
      </c>
      <c r="DJ23">
        <v>2.5194600000000002E-4</v>
      </c>
      <c r="DK23">
        <v>2.5188000000000001E-4</v>
      </c>
      <c r="DL23">
        <v>2.5181500000000001E-4</v>
      </c>
      <c r="DM23">
        <v>2.5174799999999999E-4</v>
      </c>
      <c r="DN23">
        <v>2.5168899999999998E-4</v>
      </c>
      <c r="DO23">
        <v>2.5162900000000001E-4</v>
      </c>
      <c r="DP23">
        <v>2.5157499999999998E-4</v>
      </c>
      <c r="DQ23">
        <v>2.5151500000000001E-4</v>
      </c>
      <c r="DR23">
        <v>2.5146100000000002E-4</v>
      </c>
      <c r="DS23">
        <v>2.5140999999999998E-4</v>
      </c>
      <c r="DT23">
        <v>2.5136199999999998E-4</v>
      </c>
      <c r="DU23">
        <v>2.5131099999999999E-4</v>
      </c>
      <c r="DV23">
        <v>2.5125899999999999E-4</v>
      </c>
      <c r="DW23">
        <v>2.51205E-4</v>
      </c>
      <c r="DX23">
        <v>2.5115000000000001E-4</v>
      </c>
      <c r="DY23">
        <v>2.5110300000000002E-4</v>
      </c>
      <c r="DZ23">
        <v>2.5104800000000003E-4</v>
      </c>
      <c r="EA23">
        <v>2.5100399999999998E-4</v>
      </c>
      <c r="EB23">
        <v>2.5095599999999999E-4</v>
      </c>
      <c r="EC23">
        <v>2.5091300000000001E-4</v>
      </c>
      <c r="ED23">
        <v>2.5086999999999999E-4</v>
      </c>
      <c r="EE23">
        <v>2.5082799999999998E-4</v>
      </c>
      <c r="EF23">
        <v>2.5078600000000002E-4</v>
      </c>
      <c r="EG23">
        <v>2.5074199999999998E-4</v>
      </c>
      <c r="EH23">
        <v>2.50702E-4</v>
      </c>
      <c r="EI23">
        <v>2.50657E-4</v>
      </c>
      <c r="EJ23">
        <v>2.5061899999999999E-4</v>
      </c>
      <c r="EK23">
        <v>2.5057999999999998E-4</v>
      </c>
      <c r="EL23">
        <v>2.5054E-4</v>
      </c>
      <c r="EM23">
        <v>2.50506E-4</v>
      </c>
      <c r="EN23">
        <v>2.5046900000000002E-4</v>
      </c>
      <c r="EO23">
        <v>2.5043199999999998E-4</v>
      </c>
      <c r="EP23">
        <v>2.5039600000000001E-4</v>
      </c>
      <c r="EQ23">
        <v>2.5035999999999998E-4</v>
      </c>
      <c r="ER23">
        <v>3.3614099999999998E-4</v>
      </c>
      <c r="ES23">
        <v>3.5911599999999998E-4</v>
      </c>
      <c r="ET23">
        <v>3.6083600000000001E-4</v>
      </c>
      <c r="EU23">
        <v>3.6177699999999998E-4</v>
      </c>
      <c r="EV23">
        <v>3.6240300000000002E-4</v>
      </c>
      <c r="EW23">
        <v>3.6286700000000001E-4</v>
      </c>
      <c r="EX23">
        <v>3.6322900000000001E-4</v>
      </c>
      <c r="EY23">
        <v>3.63521E-4</v>
      </c>
      <c r="EZ23">
        <v>3.6375600000000002E-4</v>
      </c>
      <c r="FA23">
        <v>3.6395500000000001E-4</v>
      </c>
      <c r="FB23">
        <v>3.6412599999999999E-4</v>
      </c>
      <c r="FC23">
        <v>3.64278E-4</v>
      </c>
      <c r="FD23">
        <v>3.6441000000000002E-4</v>
      </c>
      <c r="FE23">
        <v>3.64543E-4</v>
      </c>
      <c r="FF23">
        <v>3.6465100000000002E-4</v>
      </c>
      <c r="FG23">
        <v>3.6474400000000002E-4</v>
      </c>
      <c r="FH23">
        <v>3.64829E-4</v>
      </c>
      <c r="FI23">
        <v>3.6490999999999997E-4</v>
      </c>
      <c r="FJ23">
        <v>3.6498200000000002E-4</v>
      </c>
      <c r="FK23">
        <v>3.6504700000000002E-4</v>
      </c>
      <c r="FL23">
        <v>3.6510900000000002E-4</v>
      </c>
      <c r="FM23">
        <v>3.6516199999999998E-4</v>
      </c>
      <c r="FN23">
        <v>3.65218E-4</v>
      </c>
      <c r="FO23">
        <v>3.65263E-4</v>
      </c>
      <c r="FP23">
        <v>3.6532399999999999E-4</v>
      </c>
      <c r="FQ23">
        <v>3.6536099999999997E-4</v>
      </c>
      <c r="FR23">
        <v>3.6539800000000001E-4</v>
      </c>
      <c r="FS23">
        <v>3.6543200000000001E-4</v>
      </c>
      <c r="FT23">
        <v>3.6546799999999998E-4</v>
      </c>
      <c r="FU23">
        <v>3.6549599999999998E-4</v>
      </c>
      <c r="FV23">
        <v>3.6552699999999999E-4</v>
      </c>
      <c r="FW23">
        <v>3.6554799999999999E-4</v>
      </c>
      <c r="FX23">
        <v>3.6557400000000002E-4</v>
      </c>
      <c r="FY23">
        <v>3.6559100000000002E-4</v>
      </c>
      <c r="FZ23">
        <v>3.6561599999999998E-4</v>
      </c>
      <c r="GA23">
        <v>3.6563600000000002E-4</v>
      </c>
      <c r="GB23">
        <v>3.6566000000000002E-4</v>
      </c>
      <c r="GC23">
        <v>3.6567499999999998E-4</v>
      </c>
      <c r="GD23">
        <v>3.6569499999999997E-4</v>
      </c>
      <c r="GE23">
        <v>3.6570599999999998E-4</v>
      </c>
      <c r="GF23">
        <v>3.6572699999999999E-4</v>
      </c>
      <c r="GG23">
        <v>3.6573900000000002E-4</v>
      </c>
      <c r="GH23">
        <v>3.65752E-4</v>
      </c>
      <c r="GI23">
        <v>3.6575799999999999E-4</v>
      </c>
      <c r="GJ23">
        <v>3.6577000000000002E-4</v>
      </c>
      <c r="GK23">
        <v>3.65783E-4</v>
      </c>
      <c r="GL23">
        <v>3.6579700000000001E-4</v>
      </c>
      <c r="GM23">
        <v>3.6580800000000002E-4</v>
      </c>
      <c r="GN23">
        <v>3.6581E-4</v>
      </c>
      <c r="GO23">
        <v>3.6581899999999997E-4</v>
      </c>
      <c r="GP23">
        <v>3.6582100000000001E-4</v>
      </c>
      <c r="GQ23">
        <v>3.6582900000000002E-4</v>
      </c>
      <c r="GR23">
        <v>3.6584299999999997E-4</v>
      </c>
      <c r="GS23">
        <v>3.65845E-4</v>
      </c>
      <c r="GT23">
        <v>3.6585200000000001E-4</v>
      </c>
      <c r="GU23">
        <v>3.6585900000000001E-4</v>
      </c>
      <c r="GV23">
        <v>3.65862E-4</v>
      </c>
      <c r="GW23">
        <v>2.8373500000000002E-4</v>
      </c>
      <c r="GX23">
        <v>2.5241800000000002E-4</v>
      </c>
      <c r="GY23">
        <v>2.5188000000000001E-4</v>
      </c>
      <c r="GZ23">
        <v>2.5155099999999998E-4</v>
      </c>
      <c r="HA23">
        <v>2.51315E-4</v>
      </c>
      <c r="HB23">
        <v>2.5112099999999998E-4</v>
      </c>
      <c r="HC23">
        <v>2.5096E-4</v>
      </c>
      <c r="HD23">
        <v>2.50819E-4</v>
      </c>
      <c r="HE23">
        <v>2.5069600000000001E-4</v>
      </c>
      <c r="HF23">
        <v>2.5058600000000002E-4</v>
      </c>
      <c r="HG23">
        <v>2.5048600000000001E-4</v>
      </c>
      <c r="HH23">
        <v>2.5039099999999998E-4</v>
      </c>
      <c r="HI23">
        <v>2.5030899999999999E-4</v>
      </c>
      <c r="HJ23">
        <v>2.50227E-4</v>
      </c>
      <c r="HK23">
        <v>2.5015399999999999E-4</v>
      </c>
      <c r="HL23">
        <v>2.5008300000000001E-4</v>
      </c>
      <c r="HM23">
        <v>2.5001299999999999E-4</v>
      </c>
      <c r="HN23">
        <v>2.4994699999999998E-4</v>
      </c>
      <c r="HO23">
        <v>2.4988300000000001E-4</v>
      </c>
      <c r="HP23">
        <v>2.4982599999999998E-4</v>
      </c>
      <c r="HQ23">
        <v>2.4977499999999999E-4</v>
      </c>
      <c r="HR23">
        <v>2.4971599999999998E-4</v>
      </c>
      <c r="HS23">
        <v>2.4966399999999997E-4</v>
      </c>
      <c r="HT23">
        <v>2.4961699999999999E-4</v>
      </c>
      <c r="HU23">
        <v>2.49569E-4</v>
      </c>
      <c r="HV23">
        <v>2.49521E-4</v>
      </c>
      <c r="HW23">
        <v>2.4947199999999999E-4</v>
      </c>
      <c r="HX23">
        <v>2.4942900000000001E-4</v>
      </c>
      <c r="HY23">
        <v>2.4938100000000002E-4</v>
      </c>
      <c r="HZ23">
        <v>2.4933900000000001E-4</v>
      </c>
      <c r="IA23">
        <v>2.49297E-4</v>
      </c>
      <c r="IB23">
        <v>2.4925700000000002E-4</v>
      </c>
      <c r="IC23">
        <v>2.4921699999999998E-4</v>
      </c>
      <c r="ID23">
        <v>2.4918E-4</v>
      </c>
      <c r="IE23">
        <v>2.4913700000000002E-4</v>
      </c>
      <c r="IF23">
        <v>2.4909999999999998E-4</v>
      </c>
      <c r="IG23">
        <v>2.4906499999999997E-4</v>
      </c>
      <c r="IH23">
        <v>2.49029E-4</v>
      </c>
      <c r="II23">
        <v>2.4898900000000002E-4</v>
      </c>
      <c r="IJ23">
        <v>2.4895899999999999E-4</v>
      </c>
      <c r="IK23">
        <v>2.4892300000000002E-4</v>
      </c>
      <c r="IL23">
        <v>2.4889399999999999E-4</v>
      </c>
      <c r="IM23">
        <v>2.4885599999999999E-4</v>
      </c>
      <c r="IN23">
        <v>2.4882399999999997E-4</v>
      </c>
      <c r="IO23">
        <v>2.4878900000000002E-4</v>
      </c>
      <c r="IP23">
        <v>2.48757E-4</v>
      </c>
      <c r="IQ23">
        <v>2.4872400000000003E-4</v>
      </c>
      <c r="IR23">
        <v>2.4869399999999999E-4</v>
      </c>
      <c r="IS23">
        <v>2.4866599999999998E-4</v>
      </c>
      <c r="IT23">
        <v>2.4863400000000002E-4</v>
      </c>
      <c r="IU23">
        <v>2.4860399999999998E-4</v>
      </c>
      <c r="IV23">
        <v>2.4857500000000001E-4</v>
      </c>
      <c r="IW23">
        <v>2.4854400000000001E-4</v>
      </c>
      <c r="IX23">
        <v>2.48516E-4</v>
      </c>
      <c r="IY23">
        <v>2.4848600000000002E-4</v>
      </c>
      <c r="IZ23">
        <v>2.4845899999999997E-4</v>
      </c>
      <c r="JA23">
        <v>2.4843E-4</v>
      </c>
      <c r="JB23">
        <v>2.8765000000000003E-4</v>
      </c>
      <c r="JC23">
        <v>3.5665700000000002E-4</v>
      </c>
      <c r="JD23">
        <v>3.5872399999999999E-4</v>
      </c>
      <c r="JE23">
        <v>3.5978699999999998E-4</v>
      </c>
      <c r="JF23">
        <v>3.6047500000000002E-4</v>
      </c>
      <c r="JG23">
        <v>3.6096199999999999E-4</v>
      </c>
      <c r="JH23">
        <v>3.6135300000000002E-4</v>
      </c>
      <c r="JI23">
        <v>3.61665E-4</v>
      </c>
      <c r="JJ23">
        <v>3.6191899999999999E-4</v>
      </c>
      <c r="JK23">
        <v>3.6214E-4</v>
      </c>
      <c r="JL23">
        <v>3.6232499999999998E-4</v>
      </c>
      <c r="JM23">
        <v>3.62481E-4</v>
      </c>
      <c r="JN23">
        <v>3.6262700000000002E-4</v>
      </c>
      <c r="JO23">
        <v>3.6274700000000002E-4</v>
      </c>
      <c r="JP23">
        <v>3.6286700000000001E-4</v>
      </c>
      <c r="JQ23">
        <v>3.6297199999999998E-4</v>
      </c>
      <c r="JR23">
        <v>3.6307599999999999E-4</v>
      </c>
      <c r="JS23">
        <v>3.6316300000000001E-4</v>
      </c>
      <c r="JT23">
        <v>3.63242E-4</v>
      </c>
      <c r="JU23">
        <v>3.6331299999999998E-4</v>
      </c>
      <c r="JV23">
        <v>3.6337899999999999E-4</v>
      </c>
      <c r="JW23">
        <v>3.6344300000000002E-4</v>
      </c>
      <c r="JX23">
        <v>3.6350599999999999E-4</v>
      </c>
      <c r="JY23">
        <v>3.6356300000000002E-4</v>
      </c>
      <c r="JZ23">
        <v>3.63617E-4</v>
      </c>
      <c r="KA23">
        <v>3.6366099999999999E-4</v>
      </c>
      <c r="KB23">
        <v>3.63703E-4</v>
      </c>
      <c r="KC23">
        <v>3.6374500000000001E-4</v>
      </c>
      <c r="KD23">
        <v>3.63779E-4</v>
      </c>
      <c r="KE23">
        <v>3.6381500000000003E-4</v>
      </c>
      <c r="KF23">
        <v>3.6385699999999998E-4</v>
      </c>
      <c r="KG23">
        <v>3.6389300000000001E-4</v>
      </c>
      <c r="KH23">
        <v>3.6393200000000003E-4</v>
      </c>
      <c r="KI23">
        <v>3.6394699999999999E-4</v>
      </c>
      <c r="KJ23">
        <v>3.6398000000000002E-4</v>
      </c>
      <c r="KK23">
        <v>3.63999E-4</v>
      </c>
      <c r="KL23">
        <v>3.6403100000000001E-4</v>
      </c>
      <c r="KM23">
        <v>3.6404999999999999E-4</v>
      </c>
      <c r="KN23">
        <v>3.6407600000000002E-4</v>
      </c>
      <c r="KO23">
        <v>3.6410000000000001E-4</v>
      </c>
      <c r="KP23">
        <v>3.6411800000000003E-4</v>
      </c>
      <c r="KQ23">
        <v>3.6413500000000002E-4</v>
      </c>
      <c r="KR23">
        <v>3.6416200000000001E-4</v>
      </c>
      <c r="KS23">
        <v>3.64182E-4</v>
      </c>
      <c r="KT23">
        <v>3.6419600000000001E-4</v>
      </c>
      <c r="KU23">
        <v>3.64216E-4</v>
      </c>
      <c r="KV23">
        <v>3.6422800000000002E-4</v>
      </c>
      <c r="KW23">
        <v>3.64254E-4</v>
      </c>
      <c r="KX23">
        <v>3.6426600000000003E-4</v>
      </c>
      <c r="KY23">
        <v>3.6427299999999997E-4</v>
      </c>
      <c r="KZ23">
        <v>3.6429099999999999E-4</v>
      </c>
      <c r="LA23">
        <v>3.6430300000000001E-4</v>
      </c>
      <c r="LB23">
        <v>3.6431899999999999E-4</v>
      </c>
      <c r="LC23">
        <v>3.6433E-4</v>
      </c>
      <c r="LD23">
        <v>3.6434599999999998E-4</v>
      </c>
      <c r="LE23">
        <v>3.64354E-4</v>
      </c>
      <c r="LF23">
        <v>3.6435800000000001E-4</v>
      </c>
      <c r="LG23">
        <v>3.6437299999999998E-4</v>
      </c>
      <c r="LH23">
        <v>2.5127599999999998E-4</v>
      </c>
      <c r="LI23">
        <v>2.5054800000000001E-4</v>
      </c>
      <c r="LJ23">
        <v>2.5015299999999997E-4</v>
      </c>
      <c r="LK23">
        <v>2.4988400000000002E-4</v>
      </c>
      <c r="LL23">
        <v>2.4968599999999999E-4</v>
      </c>
      <c r="LM23">
        <v>2.4951900000000002E-4</v>
      </c>
      <c r="LN23">
        <v>2.4938E-4</v>
      </c>
      <c r="LO23">
        <v>2.4925499999999998E-4</v>
      </c>
      <c r="LP23">
        <v>2.4914799999999998E-4</v>
      </c>
      <c r="LQ23">
        <v>2.4905000000000001E-4</v>
      </c>
      <c r="LR23">
        <v>2.4896E-4</v>
      </c>
      <c r="LS23">
        <v>2.4887299999999999E-4</v>
      </c>
      <c r="LT23">
        <v>2.4879699999999998E-4</v>
      </c>
      <c r="LU23">
        <v>2.4872400000000003E-4</v>
      </c>
      <c r="LV23">
        <v>2.48657E-4</v>
      </c>
      <c r="LW23">
        <v>2.4859399999999999E-4</v>
      </c>
      <c r="LX23">
        <v>2.4853400000000002E-4</v>
      </c>
      <c r="LY23">
        <v>2.48471E-4</v>
      </c>
      <c r="LZ23">
        <v>2.48416E-4</v>
      </c>
      <c r="MA23">
        <v>2.48364E-4</v>
      </c>
      <c r="MB23">
        <v>2.4831400000000002E-4</v>
      </c>
      <c r="MC23">
        <v>2.4826399999999999E-4</v>
      </c>
      <c r="MD23">
        <v>2.48213E-4</v>
      </c>
      <c r="ME23">
        <v>2.4816699999999998E-4</v>
      </c>
      <c r="MF23">
        <v>2.48127E-4</v>
      </c>
      <c r="MG23">
        <v>2.48089E-4</v>
      </c>
      <c r="MH23">
        <v>2.4804699999999999E-4</v>
      </c>
      <c r="MI23">
        <v>2.4800899999999999E-4</v>
      </c>
      <c r="MJ23">
        <v>2.4797000000000003E-4</v>
      </c>
      <c r="MK23">
        <v>2.4792899999999998E-4</v>
      </c>
      <c r="ML23">
        <v>2.4789400000000002E-4</v>
      </c>
      <c r="MM23">
        <v>2.4785600000000002E-4</v>
      </c>
      <c r="MN23">
        <v>2.4782100000000001E-4</v>
      </c>
      <c r="MO23">
        <v>2.47786E-4</v>
      </c>
      <c r="MP23">
        <v>2.4775399999999999E-4</v>
      </c>
      <c r="MQ23">
        <v>2.4771999999999999E-4</v>
      </c>
      <c r="MR23">
        <v>2.4768799999999998E-4</v>
      </c>
      <c r="MS23">
        <v>2.4765300000000002E-4</v>
      </c>
      <c r="MT23">
        <v>2.4762100000000001E-4</v>
      </c>
      <c r="MU23">
        <v>2.4759899999999999E-4</v>
      </c>
      <c r="MV23">
        <v>2.4756700000000002E-4</v>
      </c>
      <c r="MW23">
        <v>2.4753699999999998E-4</v>
      </c>
      <c r="MX23">
        <v>2.4750899999999998E-4</v>
      </c>
      <c r="MY23">
        <v>2.47483E-4</v>
      </c>
      <c r="MZ23">
        <v>2.4745099999999999E-4</v>
      </c>
      <c r="NA23">
        <v>2.4742500000000001E-4</v>
      </c>
      <c r="NB23">
        <v>2.474E-4</v>
      </c>
      <c r="NC23">
        <v>2.4737199999999999E-4</v>
      </c>
      <c r="ND23">
        <v>2.47345E-4</v>
      </c>
      <c r="NE23">
        <v>2.47321E-4</v>
      </c>
      <c r="NF23">
        <v>2.4729500000000002E-4</v>
      </c>
      <c r="NG23">
        <v>2.4727000000000001E-4</v>
      </c>
      <c r="NH23">
        <v>2.47249E-4</v>
      </c>
      <c r="NI23">
        <v>2.4722399999999999E-4</v>
      </c>
      <c r="NJ23">
        <v>2.4719800000000001E-4</v>
      </c>
      <c r="NK23">
        <v>2.4717899999999999E-4</v>
      </c>
      <c r="NL23">
        <v>2.4716000000000001E-4</v>
      </c>
      <c r="NM23">
        <v>3.5329600000000001E-4</v>
      </c>
      <c r="NN23">
        <v>3.5670400000000001E-4</v>
      </c>
      <c r="NO23">
        <v>3.5812300000000001E-4</v>
      </c>
      <c r="NP23">
        <v>3.5896600000000001E-4</v>
      </c>
      <c r="NQ23">
        <v>3.5954200000000002E-4</v>
      </c>
      <c r="NR23">
        <v>3.5997900000000002E-4</v>
      </c>
      <c r="NS23">
        <v>3.6031700000000003E-4</v>
      </c>
      <c r="NT23">
        <v>3.6060299999999998E-4</v>
      </c>
      <c r="NU23">
        <v>3.6083600000000001E-4</v>
      </c>
      <c r="NV23">
        <v>3.6103699999999998E-4</v>
      </c>
      <c r="NW23">
        <v>3.6122200000000002E-4</v>
      </c>
      <c r="NX23">
        <v>3.61372E-4</v>
      </c>
      <c r="NY23">
        <v>3.6151199999999998E-4</v>
      </c>
      <c r="NZ23">
        <v>3.6163299999999998E-4</v>
      </c>
      <c r="OA23">
        <v>3.6174500000000001E-4</v>
      </c>
      <c r="OB23">
        <v>3.61854E-4</v>
      </c>
      <c r="OC23">
        <v>3.6195200000000002E-4</v>
      </c>
      <c r="OD23">
        <v>3.6203299999999999E-4</v>
      </c>
      <c r="OE23">
        <v>3.62116E-4</v>
      </c>
      <c r="OF23">
        <v>3.6219600000000001E-4</v>
      </c>
      <c r="OG23">
        <v>3.6225899999999998E-4</v>
      </c>
      <c r="OH23">
        <v>3.6231600000000001E-4</v>
      </c>
      <c r="OI23">
        <v>3.6237699999999999E-4</v>
      </c>
      <c r="OJ23">
        <v>3.6243700000000001E-4</v>
      </c>
      <c r="OK23">
        <v>3.62495E-4</v>
      </c>
      <c r="OL23">
        <v>3.6254400000000002E-4</v>
      </c>
      <c r="OM23">
        <v>3.62584E-4</v>
      </c>
      <c r="ON23">
        <v>3.6263700000000002E-4</v>
      </c>
      <c r="OO23">
        <v>3.6268299999999998E-4</v>
      </c>
      <c r="OP23">
        <v>3.6271399999999998E-4</v>
      </c>
      <c r="OQ23">
        <v>3.62753E-4</v>
      </c>
      <c r="OR23">
        <v>3.6279800000000001E-4</v>
      </c>
      <c r="OS23">
        <v>3.6282099999999999E-4</v>
      </c>
      <c r="OT23">
        <v>3.6285400000000002E-4</v>
      </c>
      <c r="OU23">
        <v>3.6288299999999999E-4</v>
      </c>
      <c r="OV23">
        <v>3.6291399999999999E-4</v>
      </c>
      <c r="OW23">
        <v>3.62942E-4</v>
      </c>
      <c r="OX23">
        <v>3.6297199999999998E-4</v>
      </c>
      <c r="OY23">
        <v>3.6299800000000001E-4</v>
      </c>
      <c r="OZ23">
        <v>3.6302600000000002E-4</v>
      </c>
      <c r="PA23">
        <v>3.6305400000000002E-4</v>
      </c>
      <c r="PB23">
        <v>3.6307499999999998E-4</v>
      </c>
      <c r="PC23">
        <v>3.6309599999999998E-4</v>
      </c>
      <c r="PD23">
        <v>3.6311999999999998E-4</v>
      </c>
      <c r="PE23">
        <v>3.6313900000000001E-4</v>
      </c>
      <c r="PF23">
        <v>3.6315700000000002E-4</v>
      </c>
      <c r="PG23">
        <v>3.63173E-4</v>
      </c>
      <c r="PH23">
        <v>3.6319400000000001E-4</v>
      </c>
      <c r="PI23">
        <v>3.6321500000000001E-4</v>
      </c>
      <c r="PJ23">
        <v>3.6323099999999999E-4</v>
      </c>
      <c r="PK23">
        <v>3.6324799999999999E-4</v>
      </c>
      <c r="PL23">
        <v>3.6325799999999998E-4</v>
      </c>
      <c r="PM23">
        <v>3.6327700000000001E-4</v>
      </c>
      <c r="PN23">
        <v>3.63297E-4</v>
      </c>
      <c r="PO23">
        <v>3.6330899999999997E-4</v>
      </c>
      <c r="PP23">
        <v>3.6331200000000002E-4</v>
      </c>
      <c r="PQ23">
        <v>3.6333900000000001E-4</v>
      </c>
      <c r="PR23">
        <v>2.7415300000000002E-4</v>
      </c>
      <c r="PS23">
        <v>2.49762E-4</v>
      </c>
      <c r="PT23">
        <v>2.4926000000000001E-4</v>
      </c>
      <c r="PU23">
        <v>2.4894899999999999E-4</v>
      </c>
      <c r="PV23">
        <v>2.48729E-4</v>
      </c>
      <c r="PW23">
        <v>2.4855400000000001E-4</v>
      </c>
      <c r="PX23">
        <v>2.4840399999999998E-4</v>
      </c>
      <c r="PY23">
        <v>2.4827699999999998E-4</v>
      </c>
      <c r="PZ23">
        <v>2.4816699999999998E-4</v>
      </c>
      <c r="QA23">
        <v>2.4807099999999999E-4</v>
      </c>
      <c r="QB23">
        <v>2.4797699999999997E-4</v>
      </c>
      <c r="QC23">
        <v>2.4789300000000001E-4</v>
      </c>
      <c r="QD23">
        <v>2.4782E-4</v>
      </c>
      <c r="QE23">
        <v>2.4774900000000002E-4</v>
      </c>
      <c r="QF23">
        <v>2.4768400000000002E-4</v>
      </c>
      <c r="QG23">
        <v>2.4761999999999999E-4</v>
      </c>
      <c r="QH23">
        <v>2.4756000000000002E-4</v>
      </c>
      <c r="QI23">
        <v>2.4750500000000002E-4</v>
      </c>
      <c r="QJ23">
        <v>2.47452E-4</v>
      </c>
      <c r="QK23">
        <v>2.4739899999999998E-4</v>
      </c>
      <c r="QL23">
        <v>2.4735099999999998E-4</v>
      </c>
      <c r="QM23">
        <v>2.4730500000000002E-4</v>
      </c>
      <c r="QN23">
        <v>2.4726300000000001E-4</v>
      </c>
      <c r="QO23">
        <v>2.4722200000000001E-4</v>
      </c>
      <c r="QP23">
        <v>2.4718100000000002E-4</v>
      </c>
      <c r="QQ23">
        <v>2.4714300000000002E-4</v>
      </c>
      <c r="QR23">
        <v>2.4710299999999998E-4</v>
      </c>
      <c r="QS23">
        <v>2.4706100000000003E-4</v>
      </c>
      <c r="QT23">
        <v>2.47025E-4</v>
      </c>
      <c r="QU23">
        <v>2.4699200000000002E-4</v>
      </c>
      <c r="QV23">
        <v>2.4695700000000001E-4</v>
      </c>
      <c r="QW23">
        <v>2.4692799999999999E-4</v>
      </c>
      <c r="QX23">
        <v>2.4689699999999999E-4</v>
      </c>
      <c r="QY23">
        <v>2.46863E-4</v>
      </c>
      <c r="QZ23">
        <v>2.4683000000000002E-4</v>
      </c>
      <c r="RA23">
        <v>2.46794E-4</v>
      </c>
      <c r="RB23">
        <v>2.4676500000000003E-4</v>
      </c>
      <c r="RC23">
        <v>2.46736E-4</v>
      </c>
      <c r="RD23">
        <v>2.4670999999999997E-4</v>
      </c>
      <c r="RE23">
        <v>2.4668299999999998E-4</v>
      </c>
      <c r="RF23">
        <v>2.4665700000000001E-4</v>
      </c>
      <c r="RG23">
        <v>2.4663499999999999E-4</v>
      </c>
      <c r="RH23">
        <v>2.4661000000000003E-4</v>
      </c>
      <c r="RI23">
        <v>2.46584E-4</v>
      </c>
      <c r="RJ23">
        <v>2.46557E-4</v>
      </c>
      <c r="RK23">
        <v>2.46529E-4</v>
      </c>
      <c r="RL23">
        <v>2.4650600000000001E-4</v>
      </c>
      <c r="RM23">
        <v>2.4648200000000002E-4</v>
      </c>
      <c r="RN23">
        <v>2.4645500000000002E-4</v>
      </c>
      <c r="RO23">
        <v>2.4643400000000002E-4</v>
      </c>
      <c r="RP23">
        <v>2.4641300000000001E-4</v>
      </c>
      <c r="RQ23">
        <v>2.4639099999999999E-4</v>
      </c>
      <c r="RR23">
        <v>2.46374E-4</v>
      </c>
      <c r="RS23">
        <v>2.4634599999999999E-4</v>
      </c>
      <c r="RT23">
        <v>2.46326E-4</v>
      </c>
      <c r="RU23">
        <v>2.4630399999999998E-4</v>
      </c>
      <c r="RV23">
        <v>2.4627900000000002E-4</v>
      </c>
      <c r="RW23">
        <v>2.7785100000000002E-4</v>
      </c>
      <c r="RX23">
        <v>3.5451299999999999E-4</v>
      </c>
      <c r="RY23">
        <v>3.5661800000000001E-4</v>
      </c>
      <c r="RZ23">
        <v>3.5771199999999999E-4</v>
      </c>
      <c r="SA23">
        <v>3.5840200000000002E-4</v>
      </c>
      <c r="SB23">
        <v>3.5889899999999998E-4</v>
      </c>
      <c r="SC23">
        <v>3.5929199999999999E-4</v>
      </c>
      <c r="SD23">
        <v>3.5960400000000002E-4</v>
      </c>
      <c r="SE23">
        <v>3.59864E-4</v>
      </c>
      <c r="SF23">
        <v>3.6008399999999999E-4</v>
      </c>
      <c r="SG23">
        <v>3.60267E-4</v>
      </c>
      <c r="SH23">
        <v>3.6043700000000002E-4</v>
      </c>
      <c r="SI23">
        <v>3.6059699999999999E-4</v>
      </c>
      <c r="SJ23">
        <v>3.6073099999999999E-4</v>
      </c>
      <c r="SK23">
        <v>3.6084399999999998E-4</v>
      </c>
      <c r="SL23">
        <v>3.6095099999999998E-4</v>
      </c>
      <c r="SM23">
        <v>3.61052E-4</v>
      </c>
      <c r="SN23">
        <v>3.6113999999999997E-4</v>
      </c>
      <c r="SO23">
        <v>3.6122999999999998E-4</v>
      </c>
      <c r="SP23">
        <v>3.6130100000000002E-4</v>
      </c>
      <c r="SQ23">
        <v>3.6138499999999998E-4</v>
      </c>
      <c r="SR23">
        <v>3.61455E-4</v>
      </c>
      <c r="SS23">
        <v>3.6151800000000002E-4</v>
      </c>
      <c r="ST23">
        <v>3.61579E-4</v>
      </c>
      <c r="SU23">
        <v>3.6162800000000001E-4</v>
      </c>
      <c r="SV23">
        <v>3.61689E-4</v>
      </c>
      <c r="SW23">
        <v>3.61737E-4</v>
      </c>
      <c r="SX23">
        <v>3.61782E-4</v>
      </c>
      <c r="SY23">
        <v>3.6183E-4</v>
      </c>
      <c r="SZ23">
        <v>3.6186900000000001E-4</v>
      </c>
      <c r="TA23">
        <v>3.6190799999999998E-4</v>
      </c>
      <c r="TB23">
        <v>3.6194599999999998E-4</v>
      </c>
      <c r="TC23">
        <v>3.6198399999999998E-4</v>
      </c>
      <c r="TD23">
        <v>3.62023E-4</v>
      </c>
      <c r="TE23">
        <v>3.6206200000000002E-4</v>
      </c>
      <c r="TF23">
        <v>3.62085E-4</v>
      </c>
      <c r="TG23">
        <v>3.6211700000000002E-4</v>
      </c>
      <c r="TH23">
        <v>3.6214500000000002E-4</v>
      </c>
      <c r="TI23">
        <v>3.6216999999999998E-4</v>
      </c>
      <c r="TJ23">
        <v>3.6220300000000001E-4</v>
      </c>
      <c r="TK23">
        <v>3.6222700000000001E-4</v>
      </c>
      <c r="TL23">
        <v>3.6225599999999998E-4</v>
      </c>
      <c r="TM23">
        <v>3.6227500000000001E-4</v>
      </c>
      <c r="TN23">
        <v>3.6229600000000002E-4</v>
      </c>
      <c r="TO23">
        <v>3.6232000000000001E-4</v>
      </c>
      <c r="TP23">
        <v>3.6234599999999999E-4</v>
      </c>
      <c r="TQ23">
        <v>3.6236800000000001E-4</v>
      </c>
      <c r="TR23">
        <v>3.6238200000000001E-4</v>
      </c>
      <c r="TS23">
        <v>3.62398E-4</v>
      </c>
      <c r="TT23">
        <v>3.6242000000000002E-4</v>
      </c>
      <c r="TU23">
        <v>3.62433E-4</v>
      </c>
      <c r="TV23">
        <v>3.6244700000000001E-4</v>
      </c>
      <c r="TW23">
        <v>3.6247699999999999E-4</v>
      </c>
      <c r="TX23">
        <v>3.62495E-4</v>
      </c>
      <c r="TY23">
        <v>3.62512E-4</v>
      </c>
      <c r="TZ23">
        <v>3.6253000000000001E-4</v>
      </c>
      <c r="UA23">
        <v>3.6254499999999998E-4</v>
      </c>
      <c r="UB23">
        <v>3.6256400000000001E-4</v>
      </c>
      <c r="UC23">
        <v>2.4941699999999999E-4</v>
      </c>
      <c r="UD23">
        <v>2.4868999999999998E-4</v>
      </c>
      <c r="UE23">
        <v>2.4831000000000001E-4</v>
      </c>
      <c r="UF23">
        <v>2.4805299999999998E-4</v>
      </c>
      <c r="UG23">
        <v>2.4786099999999999E-4</v>
      </c>
      <c r="UH23">
        <v>2.4770599999999999E-4</v>
      </c>
      <c r="UI23">
        <v>2.4757000000000002E-4</v>
      </c>
      <c r="UJ23">
        <v>2.4745600000000001E-4</v>
      </c>
      <c r="UK23">
        <v>2.4735300000000002E-4</v>
      </c>
      <c r="UL23">
        <v>2.47266E-4</v>
      </c>
      <c r="UM23">
        <v>2.4718299999999999E-4</v>
      </c>
      <c r="UN23">
        <v>2.4710500000000001E-4</v>
      </c>
      <c r="UO23">
        <v>2.4703300000000002E-4</v>
      </c>
      <c r="UP23">
        <v>2.4696700000000001E-4</v>
      </c>
      <c r="UQ23">
        <v>2.4690299999999998E-4</v>
      </c>
      <c r="UR23">
        <v>2.4684700000000002E-4</v>
      </c>
      <c r="US23">
        <v>2.4678999999999999E-4</v>
      </c>
      <c r="UT23">
        <v>2.46739E-4</v>
      </c>
      <c r="UU23">
        <v>2.4668699999999999E-4</v>
      </c>
      <c r="UV23">
        <v>2.4664000000000001E-4</v>
      </c>
      <c r="UW23">
        <v>2.4659999999999998E-4</v>
      </c>
      <c r="UX23">
        <v>2.4655400000000001E-4</v>
      </c>
      <c r="UY23">
        <v>2.4650900000000001E-4</v>
      </c>
      <c r="UZ23">
        <v>2.4646999999999999E-4</v>
      </c>
      <c r="VA23">
        <v>2.46433E-4</v>
      </c>
      <c r="VB23">
        <v>2.4639200000000001E-4</v>
      </c>
      <c r="VC23">
        <v>2.4635299999999999E-4</v>
      </c>
      <c r="VD23">
        <v>2.46319E-4</v>
      </c>
      <c r="VE23">
        <v>2.97805E-4</v>
      </c>
      <c r="VF23">
        <v>3.5538399999999998E-4</v>
      </c>
      <c r="VG23">
        <v>3.5724500000000001E-4</v>
      </c>
      <c r="VH23">
        <v>3.5822499999999999E-4</v>
      </c>
      <c r="VI23">
        <v>3.5885300000000001E-4</v>
      </c>
      <c r="VJ23">
        <v>3.5930800000000002E-4</v>
      </c>
      <c r="VK23">
        <v>3.5965299999999998E-4</v>
      </c>
      <c r="VL23">
        <v>3.5993599999999999E-4</v>
      </c>
      <c r="VM23">
        <v>3.6016500000000002E-4</v>
      </c>
      <c r="VN23">
        <v>3.6036100000000001E-4</v>
      </c>
      <c r="VO23">
        <v>3.60529E-4</v>
      </c>
      <c r="VP23">
        <v>3.6067800000000002E-4</v>
      </c>
      <c r="VQ23">
        <v>3.6080699999999999E-4</v>
      </c>
      <c r="VR23">
        <v>3.6091600000000003E-4</v>
      </c>
      <c r="VS23">
        <v>3.6101299999999998E-4</v>
      </c>
      <c r="VT23">
        <v>3.6110299999999999E-4</v>
      </c>
      <c r="VU23">
        <v>3.6120100000000001E-4</v>
      </c>
      <c r="VV23">
        <v>3.6127700000000002E-4</v>
      </c>
      <c r="VW23">
        <v>3.6133999999999998E-4</v>
      </c>
      <c r="VX23">
        <v>3.6140199999999998E-4</v>
      </c>
      <c r="VY23">
        <v>3.6147399999999998E-4</v>
      </c>
      <c r="VZ23">
        <v>3.61527E-4</v>
      </c>
      <c r="WA23">
        <v>3.6158000000000002E-4</v>
      </c>
      <c r="WB23">
        <v>3.6162899999999998E-4</v>
      </c>
      <c r="WC23">
        <v>3.6168099999999998E-4</v>
      </c>
      <c r="WD23">
        <v>3.6172100000000002E-4</v>
      </c>
      <c r="WE23">
        <v>3.6175999999999998E-4</v>
      </c>
      <c r="WF23">
        <v>3.6179700000000002E-4</v>
      </c>
      <c r="WG23">
        <v>3.61827E-4</v>
      </c>
      <c r="WH23">
        <v>2.4919200000000002E-4</v>
      </c>
      <c r="WI23">
        <v>2.4830700000000002E-4</v>
      </c>
      <c r="WJ23">
        <v>2.4787499999999999E-4</v>
      </c>
      <c r="WK23">
        <v>2.476E-4</v>
      </c>
      <c r="WL23">
        <v>2.4739800000000002E-4</v>
      </c>
      <c r="WM23">
        <v>2.4724099999999999E-4</v>
      </c>
      <c r="WN23">
        <v>2.4710699999999999E-4</v>
      </c>
      <c r="WO23">
        <v>2.46994E-4</v>
      </c>
      <c r="WP23">
        <v>2.4689599999999998E-4</v>
      </c>
      <c r="WQ23">
        <v>2.4681099999999999E-4</v>
      </c>
      <c r="WR23">
        <v>2.46729E-4</v>
      </c>
      <c r="WS23">
        <v>2.4666E-4</v>
      </c>
      <c r="WT23">
        <v>2.46591E-4</v>
      </c>
      <c r="WU23">
        <v>2.4652799999999998E-4</v>
      </c>
      <c r="WV23">
        <v>2.4646899999999997E-4</v>
      </c>
      <c r="WW23">
        <v>2.46412E-4</v>
      </c>
      <c r="WX23">
        <v>2.4636200000000002E-4</v>
      </c>
      <c r="WY23">
        <v>2.46316E-4</v>
      </c>
      <c r="WZ23">
        <v>2.4626900000000002E-4</v>
      </c>
      <c r="XA23">
        <v>2.4622400000000002E-4</v>
      </c>
      <c r="XB23">
        <v>2.4617999999999998E-4</v>
      </c>
      <c r="XC23">
        <v>2.4613800000000002E-4</v>
      </c>
      <c r="XD23">
        <v>2.46102E-4</v>
      </c>
      <c r="XE23">
        <v>2.4606699999999999E-4</v>
      </c>
      <c r="XF23">
        <v>2.4603299999999999E-4</v>
      </c>
      <c r="XG23">
        <v>2.45999E-4</v>
      </c>
      <c r="XH23">
        <v>2.4595999999999998E-4</v>
      </c>
      <c r="XI23">
        <v>2.4593199999999998E-4</v>
      </c>
      <c r="XJ23">
        <v>2.5198700000000001E-4</v>
      </c>
      <c r="XK23">
        <v>3.5412099999999999E-4</v>
      </c>
      <c r="XL23">
        <v>3.5647100000000002E-4</v>
      </c>
      <c r="XM23">
        <v>3.5759399999999998E-4</v>
      </c>
      <c r="XN23">
        <v>3.5829500000000001E-4</v>
      </c>
      <c r="XO23">
        <v>3.5877700000000001E-4</v>
      </c>
      <c r="XP23">
        <v>3.5915799999999999E-4</v>
      </c>
      <c r="XQ23">
        <v>3.5945399999999999E-4</v>
      </c>
      <c r="XR23">
        <v>3.5969600000000001E-4</v>
      </c>
      <c r="XS23">
        <v>3.5990399999999997E-4</v>
      </c>
      <c r="XT23">
        <v>3.6007500000000001E-4</v>
      </c>
      <c r="XU23">
        <v>3.6023499999999998E-4</v>
      </c>
      <c r="XV23">
        <v>3.6036999999999999E-4</v>
      </c>
      <c r="XW23">
        <v>3.60491E-4</v>
      </c>
      <c r="XX23">
        <v>3.6060200000000001E-4</v>
      </c>
      <c r="XY23">
        <v>3.6069500000000002E-4</v>
      </c>
      <c r="XZ23">
        <v>3.60787E-4</v>
      </c>
      <c r="YA23">
        <v>3.6086899999999999E-4</v>
      </c>
      <c r="YB23">
        <v>3.6094399999999998E-4</v>
      </c>
      <c r="YC23">
        <v>3.6101599999999997E-4</v>
      </c>
      <c r="YD23">
        <v>3.6108899999999998E-4</v>
      </c>
      <c r="YE23">
        <v>3.6114699999999998E-4</v>
      </c>
      <c r="YF23">
        <v>3.6119599999999999E-4</v>
      </c>
      <c r="YG23">
        <v>3.6125399999999998E-4</v>
      </c>
      <c r="YH23">
        <v>3.6130999999999999E-4</v>
      </c>
      <c r="YI23">
        <v>3.6135399999999998E-4</v>
      </c>
      <c r="YJ23">
        <v>3.6140199999999998E-4</v>
      </c>
      <c r="YK23">
        <v>3.6144299999999997E-4</v>
      </c>
      <c r="YL23">
        <v>3.6148899999999999E-4</v>
      </c>
      <c r="YM23">
        <v>2.83699E-4</v>
      </c>
      <c r="YN23">
        <v>2.48154E-4</v>
      </c>
      <c r="YO23">
        <v>2.47648E-4</v>
      </c>
      <c r="YP23">
        <v>2.4734399999999998E-4</v>
      </c>
      <c r="YQ23">
        <v>2.4712999999999997E-4</v>
      </c>
      <c r="YR23">
        <v>2.4696400000000002E-4</v>
      </c>
      <c r="YS23">
        <v>2.4682799999999999E-4</v>
      </c>
      <c r="YT23">
        <v>2.4671099999999999E-4</v>
      </c>
      <c r="YU23">
        <v>2.4661099999999999E-4</v>
      </c>
      <c r="YV23">
        <v>2.4652300000000001E-4</v>
      </c>
      <c r="YW23">
        <v>2.4643700000000001E-4</v>
      </c>
      <c r="YX23">
        <v>2.4636299999999999E-4</v>
      </c>
      <c r="YY23">
        <v>2.4629799999999999E-4</v>
      </c>
      <c r="YZ23">
        <v>2.4623800000000002E-4</v>
      </c>
      <c r="ZA23">
        <v>2.4617900000000002E-4</v>
      </c>
      <c r="ZB23">
        <v>2.4612199999999999E-4</v>
      </c>
      <c r="ZC23">
        <v>2.46071E-4</v>
      </c>
      <c r="ZD23">
        <v>2.46023E-4</v>
      </c>
      <c r="ZE23">
        <v>2.4597300000000002E-4</v>
      </c>
      <c r="ZF23">
        <v>2.4593299999999999E-4</v>
      </c>
      <c r="ZG23">
        <v>2.4589300000000001E-4</v>
      </c>
      <c r="ZH23">
        <v>2.4585299999999998E-4</v>
      </c>
      <c r="ZI23">
        <v>2.4581400000000002E-4</v>
      </c>
      <c r="ZJ23">
        <v>2.4577600000000001E-4</v>
      </c>
      <c r="ZK23">
        <v>2.4574200000000002E-4</v>
      </c>
      <c r="ZL23">
        <v>2.4571100000000002E-4</v>
      </c>
      <c r="ZM23">
        <v>2.4567700000000003E-4</v>
      </c>
      <c r="ZN23">
        <v>2.4564500000000001E-4</v>
      </c>
      <c r="ZO23">
        <v>2.4561500000000003E-4</v>
      </c>
      <c r="ZP23">
        <v>3.52686E-4</v>
      </c>
      <c r="ZQ23">
        <v>3.5574599999999999E-4</v>
      </c>
      <c r="ZR23">
        <v>3.5705900000000001E-4</v>
      </c>
      <c r="ZS23">
        <v>3.5783599999999999E-4</v>
      </c>
      <c r="ZT23">
        <v>3.5837199999999998E-4</v>
      </c>
      <c r="ZU23">
        <v>3.5876899999999999E-4</v>
      </c>
      <c r="ZV23">
        <v>3.5909700000000001E-4</v>
      </c>
      <c r="ZW23">
        <v>3.59351E-4</v>
      </c>
      <c r="ZX23">
        <v>3.5956399999999999E-4</v>
      </c>
      <c r="ZY23">
        <v>3.5975299999999998E-4</v>
      </c>
      <c r="ZZ23">
        <v>3.5990799999999998E-4</v>
      </c>
      <c r="AAA23">
        <v>3.6005400000000001E-4</v>
      </c>
      <c r="AAB23">
        <v>3.6017900000000002E-4</v>
      </c>
      <c r="AAC23">
        <v>3.6029699999999998E-4</v>
      </c>
      <c r="AAD23">
        <v>3.6039900000000002E-4</v>
      </c>
      <c r="AAE23">
        <v>3.6048800000000001E-4</v>
      </c>
      <c r="AAF23">
        <v>3.6057299999999999E-4</v>
      </c>
      <c r="AAG23">
        <v>3.6065000000000001E-4</v>
      </c>
      <c r="AAH23">
        <v>3.6072099999999999E-4</v>
      </c>
      <c r="AAI23">
        <v>3.6078999999999999E-4</v>
      </c>
      <c r="AAJ23">
        <v>3.6085300000000001E-4</v>
      </c>
      <c r="AAK23">
        <v>3.6090800000000001E-4</v>
      </c>
      <c r="AAL23">
        <v>3.6096499999999998E-4</v>
      </c>
      <c r="AAM23">
        <v>3.6100500000000002E-4</v>
      </c>
      <c r="AAN23">
        <v>3.61066E-4</v>
      </c>
      <c r="AAO23">
        <v>3.6111599999999998E-4</v>
      </c>
      <c r="AAP23">
        <v>3.6115099999999999E-4</v>
      </c>
      <c r="AAQ23">
        <v>3.6119599999999999E-4</v>
      </c>
      <c r="AAR23">
        <v>3.2898299999999998E-4</v>
      </c>
      <c r="AAS23">
        <v>2.4806999999999997E-4</v>
      </c>
      <c r="AAT23">
        <v>2.4747700000000002E-4</v>
      </c>
      <c r="AAU23">
        <v>2.47142E-4</v>
      </c>
      <c r="AAV23">
        <v>2.4691099999999999E-4</v>
      </c>
      <c r="AAW23">
        <v>2.4673799999999998E-4</v>
      </c>
      <c r="AAX23">
        <v>2.4659399999999999E-4</v>
      </c>
      <c r="AAY23">
        <v>2.4647500000000001E-4</v>
      </c>
      <c r="AAZ23">
        <v>2.4636599999999998E-4</v>
      </c>
      <c r="ABA23">
        <v>2.46278E-4</v>
      </c>
      <c r="ABB23">
        <v>2.4619799999999999E-4</v>
      </c>
      <c r="ABC23">
        <v>2.4612599999999999E-4</v>
      </c>
      <c r="ABD23">
        <v>2.46054E-4</v>
      </c>
      <c r="ABE23">
        <v>2.4599399999999998E-4</v>
      </c>
      <c r="ABF23">
        <v>2.4593599999999998E-4</v>
      </c>
      <c r="ABG23">
        <v>2.45882E-4</v>
      </c>
      <c r="ABH23">
        <v>2.4583299999999999E-4</v>
      </c>
      <c r="ABI23">
        <v>2.45782E-4</v>
      </c>
      <c r="ABJ23">
        <v>2.4573500000000002E-4</v>
      </c>
      <c r="ABK23">
        <v>2.4569199999999999E-4</v>
      </c>
      <c r="ABL23">
        <v>2.4565200000000001E-4</v>
      </c>
      <c r="ABM23">
        <v>2.4561199999999998E-4</v>
      </c>
      <c r="ABN23">
        <v>2.4557700000000002E-4</v>
      </c>
      <c r="ABO23">
        <v>2.4553900000000002E-4</v>
      </c>
      <c r="ABP23">
        <v>2.4550400000000001E-4</v>
      </c>
      <c r="ABQ23">
        <v>2.4547399999999997E-4</v>
      </c>
      <c r="ABR23">
        <v>2.45438E-4</v>
      </c>
      <c r="ABS23">
        <v>2.4540500000000003E-4</v>
      </c>
      <c r="ABT23">
        <v>2.4537700000000002E-4</v>
      </c>
      <c r="ABU23">
        <v>3.4589199999999999E-4</v>
      </c>
      <c r="ABV23">
        <v>3.5504699999999999E-4</v>
      </c>
      <c r="ABW23">
        <v>3.5658700000000001E-4</v>
      </c>
      <c r="ABX23">
        <v>3.5744599999999998E-4</v>
      </c>
      <c r="ABY23">
        <v>3.5801300000000002E-4</v>
      </c>
      <c r="ABZ23">
        <v>3.5844799999999998E-4</v>
      </c>
      <c r="ACA23">
        <v>3.5877499999999998E-4</v>
      </c>
      <c r="ACB23">
        <v>3.5905099999999999E-4</v>
      </c>
      <c r="ACC23">
        <v>3.5927300000000001E-4</v>
      </c>
      <c r="ACD23">
        <v>3.5946699999999998E-4</v>
      </c>
      <c r="ACE23">
        <v>3.5963500000000002E-4</v>
      </c>
      <c r="ACF23">
        <v>3.5979000000000002E-4</v>
      </c>
      <c r="ACG23">
        <v>3.5991499999999999E-4</v>
      </c>
      <c r="ACH23">
        <v>3.6003000000000001E-4</v>
      </c>
      <c r="ACI23">
        <v>3.6012799999999998E-4</v>
      </c>
      <c r="ACJ23">
        <v>3.60226E-4</v>
      </c>
      <c r="ACK23">
        <v>3.6030300000000002E-4</v>
      </c>
      <c r="ACL23">
        <v>3.6039500000000001E-4</v>
      </c>
      <c r="ACM23">
        <v>3.6046199999999998E-4</v>
      </c>
      <c r="ACN23">
        <v>3.6053399999999997E-4</v>
      </c>
      <c r="ACO23">
        <v>3.60601E-4</v>
      </c>
      <c r="ACP23">
        <v>3.6066199999999998E-4</v>
      </c>
      <c r="ACQ23">
        <v>3.60715E-4</v>
      </c>
      <c r="ACR23">
        <v>3.6076800000000003E-4</v>
      </c>
      <c r="ACS23">
        <v>3.6081900000000002E-4</v>
      </c>
      <c r="ACT23">
        <v>3.6087199999999998E-4</v>
      </c>
      <c r="ACU23">
        <v>3.6090599999999998E-4</v>
      </c>
      <c r="ACV23">
        <v>3.6095799999999998E-4</v>
      </c>
      <c r="ACW23">
        <v>3.6099199999999998E-4</v>
      </c>
      <c r="ACX23">
        <v>2.4804699999999999E-4</v>
      </c>
      <c r="ACY23">
        <v>2.4735099999999998E-4</v>
      </c>
      <c r="ACZ23">
        <v>2.4697500000000003E-4</v>
      </c>
      <c r="ADA23">
        <v>2.4672499999999999E-4</v>
      </c>
      <c r="ADB23">
        <v>2.4654000000000001E-4</v>
      </c>
      <c r="ADC23">
        <v>2.4639399999999999E-4</v>
      </c>
      <c r="ADD23">
        <v>2.46271E-4</v>
      </c>
      <c r="ADE23">
        <v>2.4616299999999998E-4</v>
      </c>
      <c r="ADF23">
        <v>2.4607200000000001E-4</v>
      </c>
      <c r="ADG23">
        <v>2.45992E-4</v>
      </c>
      <c r="ADH23">
        <v>2.4591700000000001E-4</v>
      </c>
      <c r="ADI23">
        <v>2.4584800000000001E-4</v>
      </c>
      <c r="ADJ23">
        <v>2.4578600000000001E-4</v>
      </c>
      <c r="ADK23">
        <v>2.4572599999999998E-4</v>
      </c>
      <c r="ADL23">
        <v>2.4567099999999999E-4</v>
      </c>
      <c r="ADM23">
        <v>2.4562299999999999E-4</v>
      </c>
      <c r="ADN23">
        <v>2.45572E-4</v>
      </c>
      <c r="ADO23">
        <v>2.4552999999999999E-4</v>
      </c>
      <c r="ADP23">
        <v>2.4549100000000003E-4</v>
      </c>
      <c r="ADQ23">
        <v>2.4544999999999998E-4</v>
      </c>
      <c r="ADR23">
        <v>2.4540800000000002E-4</v>
      </c>
      <c r="ADS23">
        <v>2.45376E-4</v>
      </c>
      <c r="ADT23">
        <v>2.4533999999999998E-4</v>
      </c>
      <c r="ADU23">
        <v>2.45307E-4</v>
      </c>
      <c r="ADV23">
        <v>2.4527700000000002E-4</v>
      </c>
      <c r="ADW23">
        <v>2.4524600000000002E-4</v>
      </c>
      <c r="ADX23">
        <v>2.4521200000000002E-4</v>
      </c>
      <c r="ADY23">
        <v>2.4518700000000001E-4</v>
      </c>
      <c r="ADZ23">
        <v>3.0277199999999998E-4</v>
      </c>
      <c r="AEA23">
        <v>3.5427499999999998E-4</v>
      </c>
      <c r="AEB23">
        <v>3.5610999999999998E-4</v>
      </c>
      <c r="AEC23">
        <v>3.57079E-4</v>
      </c>
      <c r="AED23">
        <v>3.5771300000000001E-4</v>
      </c>
      <c r="AEE23">
        <v>3.5815800000000002E-4</v>
      </c>
      <c r="AEF23">
        <v>3.5850699999999999E-4</v>
      </c>
      <c r="AEG23">
        <v>3.5878800000000002E-4</v>
      </c>
      <c r="AEH23">
        <v>3.5902699999999999E-4</v>
      </c>
      <c r="AEI23">
        <v>3.5922500000000002E-4</v>
      </c>
      <c r="AEJ23">
        <v>3.59396E-4</v>
      </c>
      <c r="AEK23">
        <v>3.5954599999999998E-4</v>
      </c>
      <c r="AEL23">
        <v>3.59682E-4</v>
      </c>
      <c r="AEM23">
        <v>3.5979799999999999E-4</v>
      </c>
      <c r="AEN23">
        <v>3.5990499999999999E-4</v>
      </c>
      <c r="AEO23">
        <v>3.6000000000000002E-4</v>
      </c>
      <c r="AEP23">
        <v>3.6009600000000002E-4</v>
      </c>
      <c r="AEQ23">
        <v>3.6016999999999999E-4</v>
      </c>
      <c r="AER23">
        <v>3.6025400000000001E-4</v>
      </c>
      <c r="AES23">
        <v>3.60319E-4</v>
      </c>
      <c r="AET23">
        <v>3.6038299999999998E-4</v>
      </c>
      <c r="AEU23">
        <v>3.6044400000000002E-4</v>
      </c>
      <c r="AEV23">
        <v>3.60498E-4</v>
      </c>
      <c r="AEW23">
        <v>3.6055899999999999E-4</v>
      </c>
      <c r="AEX23">
        <v>3.6060399999999999E-4</v>
      </c>
      <c r="AEY23">
        <v>3.60656E-4</v>
      </c>
      <c r="AEZ23">
        <v>3.6070299999999998E-4</v>
      </c>
      <c r="AFA23">
        <v>3.60739E-4</v>
      </c>
      <c r="AFB23">
        <v>3.6078500000000002E-4</v>
      </c>
      <c r="AFC23">
        <v>2.4811599999999999E-4</v>
      </c>
      <c r="AFD23">
        <v>2.4727100000000003E-4</v>
      </c>
      <c r="AFE23">
        <v>2.4685700000000001E-4</v>
      </c>
      <c r="AFF23">
        <v>2.4658999999999998E-4</v>
      </c>
      <c r="AFG23">
        <v>2.4639600000000002E-4</v>
      </c>
      <c r="AFH23">
        <v>2.4624400000000001E-4</v>
      </c>
      <c r="AFI23">
        <v>2.4611700000000002E-4</v>
      </c>
      <c r="AFJ23">
        <v>2.46009E-4</v>
      </c>
      <c r="AFK23">
        <v>2.4591199999999999E-4</v>
      </c>
      <c r="AFL23">
        <v>2.4582899999999998E-4</v>
      </c>
      <c r="AFM23">
        <v>2.4575299999999998E-4</v>
      </c>
      <c r="AFN23">
        <v>2.9204900000000001E-4</v>
      </c>
      <c r="AFO23">
        <v>3.5530799999999998E-4</v>
      </c>
      <c r="AFP23">
        <v>3.5711100000000002E-4</v>
      </c>
      <c r="AFQ23">
        <v>3.5801000000000002E-4</v>
      </c>
      <c r="AFR23">
        <v>3.5858299999999999E-4</v>
      </c>
      <c r="AFS23">
        <v>3.5897199999999999E-4</v>
      </c>
      <c r="AFT23">
        <v>3.59265E-4</v>
      </c>
      <c r="AFU23">
        <v>3.5950700000000001E-4</v>
      </c>
      <c r="AFV23">
        <v>3.5969099999999998E-4</v>
      </c>
      <c r="AFW23">
        <v>3.59854E-4</v>
      </c>
      <c r="AFX23">
        <v>3.5999200000000001E-4</v>
      </c>
      <c r="AFY23">
        <v>3.6010399999999998E-4</v>
      </c>
      <c r="AFZ23">
        <v>2.4767499999999999E-4</v>
      </c>
      <c r="AGA23">
        <v>2.4690699999999999E-4</v>
      </c>
      <c r="AGB23">
        <v>2.4652300000000001E-4</v>
      </c>
      <c r="AGC23">
        <v>2.46278E-4</v>
      </c>
      <c r="AGD23">
        <v>2.4609700000000003E-4</v>
      </c>
      <c r="AGE23">
        <v>2.4595699999999999E-4</v>
      </c>
      <c r="AGF23">
        <v>2.4584299999999998E-4</v>
      </c>
      <c r="AGG23">
        <v>2.4574900000000002E-4</v>
      </c>
      <c r="AGH23">
        <v>2.4566300000000002E-4</v>
      </c>
      <c r="AGI23">
        <v>2.4558799999999998E-4</v>
      </c>
      <c r="AGJ23">
        <v>2.4551899999999998E-4</v>
      </c>
      <c r="AGK23">
        <v>3.0973699999999998E-4</v>
      </c>
      <c r="AGL23">
        <v>3.55247E-4</v>
      </c>
      <c r="AGM23">
        <v>3.5692699999999999E-4</v>
      </c>
      <c r="AGN23">
        <v>3.5780099999999998E-4</v>
      </c>
      <c r="AGO23">
        <v>3.5836E-4</v>
      </c>
      <c r="AGP23">
        <v>3.58752E-4</v>
      </c>
      <c r="AGQ23">
        <v>3.5905799999999999E-4</v>
      </c>
      <c r="AGR23">
        <v>3.59289E-4</v>
      </c>
      <c r="AGS23">
        <v>3.5949000000000002E-4</v>
      </c>
      <c r="AGT23">
        <v>3.5964999999999999E-4</v>
      </c>
      <c r="AGU23">
        <v>3.5978900000000001E-4</v>
      </c>
      <c r="AGV23">
        <v>3.5992000000000001E-4</v>
      </c>
      <c r="AGW23">
        <v>2.4742500000000001E-4</v>
      </c>
      <c r="AGX23">
        <v>2.4671099999999999E-4</v>
      </c>
      <c r="AGY23">
        <v>2.46347E-4</v>
      </c>
      <c r="AGZ23">
        <v>2.4611400000000002E-4</v>
      </c>
      <c r="AHA23">
        <v>2.4594299999999999E-4</v>
      </c>
      <c r="AHB23">
        <v>2.4581100000000002E-4</v>
      </c>
      <c r="AHC23">
        <v>2.4570199999999999E-4</v>
      </c>
      <c r="AHD23">
        <v>2.4560499999999998E-4</v>
      </c>
      <c r="AHE23">
        <v>2.4552599999999998E-4</v>
      </c>
      <c r="AHF23">
        <v>2.4545399999999998E-4</v>
      </c>
      <c r="AHG23">
        <v>2.4539000000000001E-4</v>
      </c>
      <c r="AHH23">
        <v>3.2809400000000002E-4</v>
      </c>
      <c r="AHI23">
        <v>3.5531400000000002E-4</v>
      </c>
      <c r="AHJ23">
        <v>3.5689100000000002E-4</v>
      </c>
      <c r="AHK23">
        <v>3.5771300000000001E-4</v>
      </c>
      <c r="AHL23">
        <v>3.5825599999999999E-4</v>
      </c>
      <c r="AHM23">
        <v>3.5864399999999998E-4</v>
      </c>
      <c r="AHN23">
        <v>3.5893999999999998E-4</v>
      </c>
      <c r="AHO23">
        <v>3.5916499999999999E-4</v>
      </c>
      <c r="AHP23">
        <v>3.5936699999999998E-4</v>
      </c>
      <c r="AHQ23">
        <v>3.5953299999999999E-4</v>
      </c>
      <c r="AHR23">
        <v>3.5967300000000002E-4</v>
      </c>
      <c r="AHS23">
        <v>3.5978399999999998E-4</v>
      </c>
      <c r="AHT23">
        <v>2.4721200000000002E-4</v>
      </c>
      <c r="AHU23">
        <v>2.4656500000000002E-4</v>
      </c>
      <c r="AHV23">
        <v>2.4621799999999998E-4</v>
      </c>
      <c r="AHW23">
        <v>2.4599799999999998E-4</v>
      </c>
      <c r="AHX23">
        <v>2.4583E-4</v>
      </c>
      <c r="AHY23">
        <v>2.4570199999999999E-4</v>
      </c>
      <c r="AHZ23">
        <v>2.4559199999999999E-4</v>
      </c>
      <c r="AIA23">
        <v>2.4550400000000001E-4</v>
      </c>
      <c r="AIB23">
        <v>2.4542500000000002E-4</v>
      </c>
      <c r="AIC23">
        <v>2.4535799999999999E-4</v>
      </c>
      <c r="AID23">
        <v>2.4528899999999999E-4</v>
      </c>
      <c r="AIE23">
        <v>3.4855999999999998E-4</v>
      </c>
      <c r="AIF23">
        <v>3.55471E-4</v>
      </c>
      <c r="AIG23">
        <v>3.5690100000000002E-4</v>
      </c>
      <c r="AIH23">
        <v>3.5768799999999999E-4</v>
      </c>
      <c r="AII23">
        <v>3.5820200000000001E-4</v>
      </c>
      <c r="AIJ23">
        <v>3.5858100000000001E-4</v>
      </c>
      <c r="AIK23">
        <v>3.58869E-4</v>
      </c>
      <c r="AIL23">
        <v>3.5909499999999998E-4</v>
      </c>
      <c r="AIM23">
        <v>3.5929100000000003E-4</v>
      </c>
      <c r="AIN23">
        <v>3.5945200000000001E-4</v>
      </c>
      <c r="AIO23">
        <v>3.59592E-4</v>
      </c>
      <c r="AIP23">
        <v>3.3702599999999998E-4</v>
      </c>
      <c r="AIQ23">
        <v>2.4702600000000002E-4</v>
      </c>
      <c r="AIR23">
        <v>2.4642499999999999E-4</v>
      </c>
      <c r="AIS23">
        <v>2.4610799999999998E-4</v>
      </c>
      <c r="AIT23">
        <v>2.4589000000000002E-4</v>
      </c>
      <c r="AIU23">
        <v>2.4572899999999998E-4</v>
      </c>
      <c r="AIV23">
        <v>2.4560499999999998E-4</v>
      </c>
      <c r="AIW23">
        <v>2.4549800000000003E-4</v>
      </c>
      <c r="AIX23">
        <v>2.4541E-4</v>
      </c>
      <c r="AIY23">
        <v>2.4533600000000002E-4</v>
      </c>
      <c r="AIZ23">
        <v>2.4526300000000001E-4</v>
      </c>
      <c r="AJA23">
        <v>2.4520299999999999E-4</v>
      </c>
      <c r="AJB23">
        <v>3.5224799999999999E-4</v>
      </c>
      <c r="AJC23">
        <v>3.5560600000000001E-4</v>
      </c>
      <c r="AJD23">
        <v>3.5693600000000003E-4</v>
      </c>
      <c r="AJE23">
        <v>3.5767600000000002E-4</v>
      </c>
      <c r="AJF23">
        <v>3.5817200000000003E-4</v>
      </c>
      <c r="AJG23">
        <v>3.58535E-4</v>
      </c>
      <c r="AJH23">
        <v>3.58814E-4</v>
      </c>
      <c r="AJI23">
        <v>3.59045E-4</v>
      </c>
      <c r="AJJ23">
        <v>3.5921999999999999E-4</v>
      </c>
      <c r="AJK23">
        <v>3.5938399999999997E-4</v>
      </c>
      <c r="AJL23">
        <v>3.5951800000000002E-4</v>
      </c>
      <c r="AJM23">
        <v>3.1421900000000002E-4</v>
      </c>
      <c r="AJN23">
        <v>2.4685199999999999E-4</v>
      </c>
      <c r="AJO23">
        <v>2.46309E-4</v>
      </c>
      <c r="AJP23">
        <v>2.4600099999999998E-4</v>
      </c>
      <c r="AJQ23">
        <v>2.4579199999999999E-4</v>
      </c>
      <c r="AJR23">
        <v>2.4564299999999998E-4</v>
      </c>
      <c r="AJS23">
        <v>3.41076E-4</v>
      </c>
      <c r="AJT23">
        <v>3.56132E-4</v>
      </c>
      <c r="AJU23">
        <v>3.5748699999999997E-4</v>
      </c>
      <c r="AJV23">
        <v>3.5818999999999998E-4</v>
      </c>
      <c r="AJW23">
        <v>3.5864700000000002E-4</v>
      </c>
      <c r="AJX23">
        <v>3.5895600000000001E-4</v>
      </c>
      <c r="AJY23">
        <v>2.47056E-4</v>
      </c>
      <c r="AJZ23">
        <v>2.46295E-4</v>
      </c>
      <c r="AKA23">
        <v>2.45937E-4</v>
      </c>
      <c r="AKB23">
        <v>2.4572E-4</v>
      </c>
      <c r="AKC23">
        <v>2.4556300000000002E-4</v>
      </c>
      <c r="AKD23">
        <v>2.58903E-4</v>
      </c>
      <c r="AKE23">
        <v>3.5478700000000002E-4</v>
      </c>
      <c r="AKF23">
        <v>3.56817E-4</v>
      </c>
      <c r="AKG23">
        <v>3.57747E-4</v>
      </c>
      <c r="AKH23">
        <v>3.58301E-4</v>
      </c>
      <c r="AKI23">
        <v>3.5867499999999998E-4</v>
      </c>
      <c r="AKJ23">
        <v>2.89862E-4</v>
      </c>
      <c r="AKK23">
        <v>2.4647299999999998E-4</v>
      </c>
      <c r="AKL23">
        <v>2.4599600000000001E-4</v>
      </c>
      <c r="AKM23">
        <v>2.4572899999999998E-4</v>
      </c>
      <c r="AKN23">
        <v>2.4555200000000001E-4</v>
      </c>
      <c r="AKO23">
        <v>2.4541999999999999E-4</v>
      </c>
      <c r="AKP23">
        <v>3.52655E-4</v>
      </c>
      <c r="AKQ23">
        <v>3.5605000000000001E-4</v>
      </c>
      <c r="AKR23">
        <v>3.5731700000000001E-4</v>
      </c>
      <c r="AKS23">
        <v>3.58005E-4</v>
      </c>
      <c r="AKT23">
        <v>3.5844799999999998E-4</v>
      </c>
      <c r="AKU23">
        <v>3.5876700000000002E-4</v>
      </c>
      <c r="AKV23">
        <v>2.4678200000000002E-4</v>
      </c>
      <c r="AKW23">
        <v>2.4611000000000001E-4</v>
      </c>
      <c r="AKX23">
        <v>2.4577600000000001E-4</v>
      </c>
      <c r="AKY23">
        <v>2.4556799999999999E-4</v>
      </c>
      <c r="AKZ23">
        <v>2.4541599999999998E-4</v>
      </c>
      <c r="ALA23">
        <v>2.80597E-4</v>
      </c>
      <c r="ALB23">
        <v>3.5498799999999998E-4</v>
      </c>
      <c r="ALC23">
        <v>3.5679599999999999E-4</v>
      </c>
      <c r="ALD23">
        <v>3.5767699999999998E-4</v>
      </c>
      <c r="ALE23">
        <v>3.5820900000000001E-4</v>
      </c>
      <c r="ALF23">
        <v>3.5858299999999999E-4</v>
      </c>
      <c r="ALG23">
        <v>2.6703099999999998E-4</v>
      </c>
      <c r="ALH23">
        <v>2.4628999999999997E-4</v>
      </c>
      <c r="ALI23">
        <v>2.4585299999999998E-4</v>
      </c>
      <c r="ALJ23">
        <v>2.4560400000000002E-4</v>
      </c>
      <c r="ALK23">
        <v>2.4543699999999999E-4</v>
      </c>
      <c r="ALL23">
        <v>2.4530899999999998E-4</v>
      </c>
      <c r="ALM23">
        <v>3.53202E-4</v>
      </c>
      <c r="ALN23">
        <v>3.5613799999999998E-4</v>
      </c>
      <c r="ALO23">
        <v>3.5730000000000001E-4</v>
      </c>
      <c r="ALP23">
        <v>3.5795500000000002E-4</v>
      </c>
      <c r="ALQ23">
        <v>3.5837899999999998E-4</v>
      </c>
      <c r="ALR23">
        <v>3.51481E-4</v>
      </c>
      <c r="ALS23">
        <v>2.4658299999999998E-4</v>
      </c>
      <c r="ALT23">
        <v>2.4597099999999999E-4</v>
      </c>
      <c r="ALU23">
        <v>2.7811399999999999E-4</v>
      </c>
      <c r="ALV23">
        <v>3.5576999999999999E-4</v>
      </c>
      <c r="ALW23">
        <v>3.57392E-4</v>
      </c>
      <c r="ALX23">
        <v>2.9668499999999998E-4</v>
      </c>
      <c r="ALY23">
        <v>2.46185E-4</v>
      </c>
      <c r="ALZ23">
        <v>2.4573200000000003E-4</v>
      </c>
      <c r="AMA23">
        <v>3.3060700000000001E-4</v>
      </c>
      <c r="AMB23">
        <v>3.5620299999999998E-4</v>
      </c>
      <c r="AMC23">
        <v>3.5750099999999998E-4</v>
      </c>
      <c r="AMD23">
        <v>2.4675800000000003E-4</v>
      </c>
      <c r="AME23">
        <v>2.4596299999999998E-4</v>
      </c>
      <c r="AMF23">
        <v>2.4559799999999998E-4</v>
      </c>
      <c r="AMG23">
        <v>3.53832E-4</v>
      </c>
      <c r="AMH23">
        <v>3.5660999999999999E-4</v>
      </c>
      <c r="AMI23">
        <v>3.5765200000000002E-4</v>
      </c>
      <c r="AMJ23">
        <v>2.4644400000000001E-4</v>
      </c>
      <c r="AMK23">
        <v>2.4580099999999997E-4</v>
      </c>
      <c r="AML23">
        <v>2.4818799999999999E-4</v>
      </c>
      <c r="AMM23">
        <v>3.5493699999999999E-4</v>
      </c>
      <c r="AMN23">
        <v>3.56938E-4</v>
      </c>
      <c r="AMO23">
        <v>3.2859600000000001E-4</v>
      </c>
      <c r="AMP23">
        <v>2.4618099999999999E-4</v>
      </c>
      <c r="AMQ23">
        <v>2.4567099999999999E-4</v>
      </c>
      <c r="AMR23">
        <v>2.9992000000000002E-4</v>
      </c>
      <c r="AMS23">
        <v>3.5567699999999999E-4</v>
      </c>
      <c r="AMT23">
        <v>3.5721100000000002E-4</v>
      </c>
      <c r="AMU23">
        <v>2.7454500000000001E-4</v>
      </c>
      <c r="AMV23">
        <v>2.4596500000000001E-4</v>
      </c>
      <c r="AMW23">
        <v>2.45565E-4</v>
      </c>
      <c r="AMX23">
        <v>3.52837E-4</v>
      </c>
      <c r="AMY23">
        <v>3.5622600000000001E-4</v>
      </c>
      <c r="AMZ23">
        <v>3.5742599999999999E-4</v>
      </c>
      <c r="ANA23">
        <v>2.4655599999999999E-4</v>
      </c>
      <c r="ANB23">
        <v>2.4579700000000002E-4</v>
      </c>
      <c r="ANC23">
        <v>2.45465E-4</v>
      </c>
      <c r="AND23">
        <v>3.5423600000000001E-4</v>
      </c>
      <c r="ANE23">
        <v>3.5661999999999998E-4</v>
      </c>
      <c r="ANF23">
        <v>3.5760300000000001E-4</v>
      </c>
      <c r="ANG23">
        <v>2.4624500000000003E-4</v>
      </c>
      <c r="ANH23">
        <v>2.4566200000000001E-4</v>
      </c>
      <c r="ANI23">
        <v>2.6891000000000003E-4</v>
      </c>
      <c r="ANJ23">
        <v>3.5517300000000002E-4</v>
      </c>
      <c r="ANK23">
        <v>3.5693900000000002E-4</v>
      </c>
      <c r="ANL23">
        <v>3.0564699999999998E-4</v>
      </c>
      <c r="ANM23">
        <v>2.4601199999999999E-4</v>
      </c>
      <c r="ANN23">
        <v>2.4554600000000002E-4</v>
      </c>
      <c r="ANO23">
        <v>3.21062E-4</v>
      </c>
      <c r="ANP23">
        <v>3.5583000000000001E-4</v>
      </c>
      <c r="ANQ23">
        <v>3.5720100000000002E-4</v>
      </c>
      <c r="ANR23">
        <v>2.5151900000000002E-4</v>
      </c>
      <c r="ANS23">
        <v>2.45834E-4</v>
      </c>
      <c r="ANT23">
        <v>2.4545799999999999E-4</v>
      </c>
      <c r="ANU23">
        <v>3.5335E-4</v>
      </c>
      <c r="ANV23">
        <v>3.5632699999999998E-4</v>
      </c>
      <c r="ANW23">
        <v>3.5742599999999999E-4</v>
      </c>
      <c r="ANX23">
        <v>2.4635599999999998E-4</v>
      </c>
      <c r="ANY23">
        <v>3.5477099999999998E-4</v>
      </c>
      <c r="ANZ23">
        <v>2.5260499999999998E-4</v>
      </c>
      <c r="AOA23">
        <v>3.1940400000000002E-4</v>
      </c>
      <c r="AOB23">
        <v>3.08413E-4</v>
      </c>
      <c r="AOC23">
        <v>2.6481399999999999E-4</v>
      </c>
      <c r="AOD23">
        <v>3.5584800000000003E-4</v>
      </c>
      <c r="AOE23">
        <v>2.4595500000000001E-4</v>
      </c>
      <c r="AOF23">
        <v>3.5491199999999998E-4</v>
      </c>
      <c r="AOG23">
        <v>2.4619699999999997E-4</v>
      </c>
      <c r="AOH23">
        <v>3.45266E-4</v>
      </c>
      <c r="AOI23">
        <v>2.8300999999999999E-4</v>
      </c>
      <c r="AOJ23">
        <v>2.9036399999999999E-4</v>
      </c>
      <c r="AOK23">
        <v>3.3841299999999997E-4</v>
      </c>
      <c r="AOL23">
        <v>2.4580000000000001E-4</v>
      </c>
      <c r="AOM23">
        <v>3.5528900000000001E-4</v>
      </c>
      <c r="AON23">
        <v>2.4602700000000001E-4</v>
      </c>
      <c r="AOO23">
        <v>3.5409200000000002E-4</v>
      </c>
      <c r="AOP23">
        <v>2.57106E-4</v>
      </c>
      <c r="AOQ23">
        <v>3.1475200000000001E-4</v>
      </c>
      <c r="AOR23">
        <v>3.1237799999999998E-4</v>
      </c>
      <c r="AOS23">
        <v>2.6073900000000001E-4</v>
      </c>
      <c r="AOT23">
        <v>3.5563199999999999E-4</v>
      </c>
      <c r="AOU23">
        <v>2.4587799999999999E-4</v>
      </c>
      <c r="AOV23">
        <v>3.54693E-4</v>
      </c>
      <c r="AOW23">
        <v>2.4613499999999997E-4</v>
      </c>
      <c r="AOX23">
        <v>3.414E-4</v>
      </c>
      <c r="AOY23">
        <v>2.8684199999999999E-4</v>
      </c>
      <c r="AOZ23">
        <v>2.8652000000000001E-4</v>
      </c>
      <c r="APA23">
        <v>3.4193E-4</v>
      </c>
      <c r="APB23">
        <v>2.45744E-4</v>
      </c>
      <c r="APC23">
        <v>3.5513500000000002E-4</v>
      </c>
      <c r="APD23">
        <v>2.4596900000000002E-4</v>
      </c>
      <c r="APE23">
        <v>3.5395199999999999E-4</v>
      </c>
      <c r="APF23">
        <v>2.5907600000000001E-4</v>
      </c>
      <c r="APG23">
        <v>3.1294500000000002E-4</v>
      </c>
      <c r="APH23">
        <v>3.1407199999999998E-4</v>
      </c>
      <c r="API23">
        <v>2.59058E-4</v>
      </c>
      <c r="APJ23">
        <v>3.5553000000000001E-4</v>
      </c>
      <c r="APK23">
        <v>2.4581899999999999E-4</v>
      </c>
      <c r="APL23">
        <v>3.5458100000000003E-4</v>
      </c>
      <c r="APM23">
        <v>2.4607900000000001E-4</v>
      </c>
      <c r="APN23">
        <v>3.4002899999999999E-4</v>
      </c>
      <c r="APO23">
        <v>2.8794200000000002E-4</v>
      </c>
      <c r="APP23">
        <v>2.8564200000000001E-4</v>
      </c>
      <c r="APQ23">
        <v>3.42622E-4</v>
      </c>
      <c r="APR23">
        <v>2.4569799999999998E-4</v>
      </c>
      <c r="APS23">
        <v>3.55058E-4</v>
      </c>
      <c r="APT23">
        <v>2.4592199999999998E-4</v>
      </c>
      <c r="APU23">
        <v>3.5384300000000001E-4</v>
      </c>
      <c r="APV23">
        <v>2.60294E-4</v>
      </c>
      <c r="APW23">
        <v>3.1145100000000002E-4</v>
      </c>
      <c r="APX23">
        <v>3.1554E-4</v>
      </c>
      <c r="APY23">
        <v>2.5760099999999999E-4</v>
      </c>
      <c r="APZ23">
        <v>3.55457E-4</v>
      </c>
      <c r="AQA23">
        <v>2.4577900000000001E-4</v>
      </c>
      <c r="AQB23">
        <v>3.54497E-4</v>
      </c>
      <c r="AQC23">
        <v>2.5763199999999999E-4</v>
      </c>
      <c r="AQD23">
        <v>2.6094999999999997E-4</v>
      </c>
      <c r="AQE23">
        <v>2.89012E-4</v>
      </c>
      <c r="AQF23">
        <v>3.1612099999999999E-4</v>
      </c>
      <c r="AQG23">
        <v>3.4410099999999998E-4</v>
      </c>
      <c r="AQH23">
        <v>3.3757699999999998E-4</v>
      </c>
      <c r="AQI23">
        <v>3.0947700000000001E-4</v>
      </c>
      <c r="AQJ23">
        <v>2.8242799999999999E-4</v>
      </c>
      <c r="AQK23">
        <v>2.5478399999999998E-4</v>
      </c>
      <c r="AQL23">
        <v>2.6370099999999997E-4</v>
      </c>
      <c r="AQM23">
        <v>2.9201800000000001E-4</v>
      </c>
      <c r="AQN23">
        <v>3.18862E-4</v>
      </c>
      <c r="AQO23">
        <v>3.4662499999999998E-4</v>
      </c>
      <c r="AQP23">
        <v>3.3462200000000002E-4</v>
      </c>
      <c r="AQQ23">
        <v>3.0671700000000002E-4</v>
      </c>
      <c r="AQR23">
        <v>2.7975899999999998E-4</v>
      </c>
      <c r="AQS23">
        <v>2.522E-4</v>
      </c>
      <c r="AQT23">
        <v>2.6613800000000002E-4</v>
      </c>
      <c r="AQU23">
        <v>2.9435399999999998E-4</v>
      </c>
      <c r="AQV23">
        <v>3.2126000000000002E-4</v>
      </c>
      <c r="AQW23">
        <v>3.4892000000000001E-4</v>
      </c>
      <c r="AQX23">
        <v>3.3215600000000001E-4</v>
      </c>
      <c r="AQY23">
        <v>3.0408099999999999E-4</v>
      </c>
      <c r="AQZ23">
        <v>2.7731000000000001E-4</v>
      </c>
      <c r="ARA23">
        <v>2.4943699999999998E-4</v>
      </c>
      <c r="ARB23">
        <v>2.6910999999999998E-4</v>
      </c>
      <c r="ARC23">
        <v>2.9718099999999999E-4</v>
      </c>
      <c r="ARD23">
        <v>3.23968E-4</v>
      </c>
      <c r="ARE23">
        <v>3.5188299999999999E-4</v>
      </c>
      <c r="ARF23">
        <v>3.2940299999999998E-4</v>
      </c>
      <c r="ARG23">
        <v>3.0073200000000001E-4</v>
      </c>
      <c r="ARH23">
        <v>2.7379100000000001E-4</v>
      </c>
      <c r="ARI23">
        <v>2.4597900000000001E-4</v>
      </c>
      <c r="ARJ23">
        <v>2.7223599999999997E-4</v>
      </c>
      <c r="ARK23">
        <v>3.0054799999999998E-4</v>
      </c>
      <c r="ARL23">
        <v>3.27487E-4</v>
      </c>
      <c r="ARM23">
        <v>3.53092E-4</v>
      </c>
      <c r="ARN23">
        <v>3.25731E-4</v>
      </c>
      <c r="ARO23">
        <v>2.9761099999999998E-4</v>
      </c>
      <c r="ARP23">
        <v>2.7080000000000002E-4</v>
      </c>
      <c r="ARQ23">
        <v>2.4807600000000001E-4</v>
      </c>
      <c r="ARR23">
        <v>2.75309E-4</v>
      </c>
      <c r="ARS23">
        <v>3.0323600000000002E-4</v>
      </c>
      <c r="ART23">
        <v>3.3015600000000001E-4</v>
      </c>
      <c r="ARU23">
        <v>3.5032599999999998E-4</v>
      </c>
      <c r="ARV23">
        <v>3.2306499999999998E-4</v>
      </c>
      <c r="ARW23">
        <v>2.94851E-4</v>
      </c>
      <c r="ARX23">
        <v>2.6803100000000001E-4</v>
      </c>
      <c r="ARY23">
        <v>2.5072499999999998E-4</v>
      </c>
      <c r="ARZ23">
        <v>2.7783400000000002E-4</v>
      </c>
      <c r="ASA23">
        <v>3.05734E-4</v>
      </c>
      <c r="ASB23">
        <v>3.3263800000000001E-4</v>
      </c>
      <c r="ASC23">
        <v>3.4781100000000001E-4</v>
      </c>
      <c r="ASD23">
        <v>3.2076199999999999E-4</v>
      </c>
      <c r="ASE23">
        <v>2.9258600000000001E-4</v>
      </c>
      <c r="ASF23">
        <v>2.6590099999999997E-4</v>
      </c>
      <c r="ASG23">
        <v>2.5275500000000002E-4</v>
      </c>
      <c r="ASH23">
        <v>2.7994800000000002E-4</v>
      </c>
      <c r="ASI23">
        <v>2.4521100000000001E-4</v>
      </c>
      <c r="ASJ23">
        <v>2.4491699999999999E-4</v>
      </c>
      <c r="ASK23">
        <v>2.4475099999999997E-4</v>
      </c>
      <c r="ASL23">
        <v>2.4463700000000002E-4</v>
      </c>
      <c r="ASM23">
        <v>2.4454700000000002E-4</v>
      </c>
      <c r="ASN23">
        <v>2.4447299999999999E-4</v>
      </c>
      <c r="ASO23">
        <v>2.44412E-4</v>
      </c>
      <c r="ASP23">
        <v>2.4436199999999998E-4</v>
      </c>
      <c r="ASQ23">
        <v>2.4431000000000002E-4</v>
      </c>
      <c r="ASR23">
        <v>2.4426599999999998E-4</v>
      </c>
      <c r="ASS23">
        <v>2.4422300000000001E-4</v>
      </c>
      <c r="AST23">
        <v>2.4418399999999999E-4</v>
      </c>
      <c r="ASU23">
        <v>2.4414599999999999E-4</v>
      </c>
      <c r="ASV23">
        <v>2.4410999999999999E-4</v>
      </c>
      <c r="ASW23">
        <v>2.44076E-4</v>
      </c>
      <c r="ASX23">
        <v>2.4404299999999999E-4</v>
      </c>
      <c r="ASY23">
        <v>2.44014E-4</v>
      </c>
      <c r="ASZ23">
        <v>2.43985E-4</v>
      </c>
      <c r="ATA23">
        <v>2.43959E-4</v>
      </c>
      <c r="ATB23">
        <v>2.43933E-4</v>
      </c>
      <c r="ATC23">
        <v>2.4390999999999999E-4</v>
      </c>
      <c r="ATD23">
        <v>2.43883E-4</v>
      </c>
      <c r="ATE23">
        <v>2.4386300000000001E-4</v>
      </c>
      <c r="ATF23">
        <v>2.4384E-4</v>
      </c>
      <c r="ATG23">
        <v>2.4382000000000001E-4</v>
      </c>
      <c r="ATH23">
        <v>2.4379600000000001E-4</v>
      </c>
      <c r="ATI23">
        <v>2.43775E-4</v>
      </c>
      <c r="ATJ23">
        <v>2.43754E-4</v>
      </c>
      <c r="ATK23">
        <v>2.43737E-4</v>
      </c>
      <c r="ATL23">
        <v>2.4371500000000001E-4</v>
      </c>
      <c r="ATM23">
        <v>2.4369800000000001E-4</v>
      </c>
      <c r="ATN23">
        <v>2.4368299999999999E-4</v>
      </c>
      <c r="ATO23">
        <v>2.4366899999999999E-4</v>
      </c>
      <c r="ATP23">
        <v>2.4365199999999999E-4</v>
      </c>
      <c r="ATQ23">
        <v>2.4363499999999999E-4</v>
      </c>
      <c r="ATR23">
        <v>2.43618E-4</v>
      </c>
      <c r="ATS23">
        <v>2.4360699999999999E-4</v>
      </c>
      <c r="ATT23">
        <v>2.4358800000000001E-4</v>
      </c>
      <c r="ATU23">
        <v>2.43575E-4</v>
      </c>
      <c r="ATV23">
        <v>2.4355899999999999E-4</v>
      </c>
      <c r="ATW23">
        <v>2.43546E-4</v>
      </c>
      <c r="ATX23">
        <v>2.4353100000000001E-4</v>
      </c>
      <c r="ATY23">
        <v>2.43518E-4</v>
      </c>
      <c r="ATZ23">
        <v>2.43501E-4</v>
      </c>
      <c r="AUA23">
        <v>2.43489E-4</v>
      </c>
      <c r="AUB23">
        <v>2.4347799999999999E-4</v>
      </c>
      <c r="AUC23">
        <v>2.4346599999999999E-4</v>
      </c>
      <c r="AUD23">
        <v>2.4344899999999999E-4</v>
      </c>
      <c r="AUE23">
        <v>2.4343699999999999E-4</v>
      </c>
      <c r="AUF23">
        <v>2.4342600000000001E-4</v>
      </c>
      <c r="AUG23">
        <v>2.43408E-4</v>
      </c>
      <c r="AUH23">
        <v>2.4340000000000001E-4</v>
      </c>
      <c r="AUI23">
        <v>2.4339199999999999E-4</v>
      </c>
      <c r="AUJ23">
        <v>2.4337600000000001E-4</v>
      </c>
      <c r="AUK23">
        <v>2.4336400000000001E-4</v>
      </c>
      <c r="AUL23">
        <v>2.4334899999999999E-4</v>
      </c>
      <c r="AUM23">
        <v>2.43339E-4</v>
      </c>
      <c r="AUN23">
        <v>2.4332600000000001E-4</v>
      </c>
      <c r="AUO23">
        <v>2.43317E-4</v>
      </c>
      <c r="AUP23">
        <v>2.43303E-4</v>
      </c>
      <c r="AUQ23">
        <v>2.4329199999999999E-4</v>
      </c>
      <c r="AUR23">
        <v>2.4328300000000001E-4</v>
      </c>
      <c r="AUS23">
        <v>2.4327300000000001E-4</v>
      </c>
      <c r="AUT23">
        <v>2.4326400000000001E-4</v>
      </c>
      <c r="AUU23">
        <v>2.4325599999999999E-4</v>
      </c>
      <c r="AUV23">
        <v>2.4325E-4</v>
      </c>
      <c r="AUW23">
        <v>2.4323899999999999E-4</v>
      </c>
      <c r="AUX23">
        <v>2.43231E-4</v>
      </c>
      <c r="AUY23">
        <v>2.43224E-4</v>
      </c>
      <c r="AUZ23">
        <v>2.4320900000000001E-4</v>
      </c>
      <c r="AVA23">
        <v>2.4320099999999999E-4</v>
      </c>
      <c r="AVB23">
        <v>2.4320400000000001E-4</v>
      </c>
      <c r="AVC23">
        <v>2.4320400000000001E-4</v>
      </c>
      <c r="AVD23">
        <v>2.4319899999999999E-4</v>
      </c>
      <c r="AVE23">
        <v>2.4319599999999999E-4</v>
      </c>
      <c r="AVF23">
        <v>2.432E-4</v>
      </c>
      <c r="AVG23">
        <v>2.4320099999999999E-4</v>
      </c>
      <c r="AVH23">
        <v>2.432E-4</v>
      </c>
      <c r="AVI23">
        <v>2.4319899999999999E-4</v>
      </c>
      <c r="AVJ23">
        <v>2.43188E-4</v>
      </c>
      <c r="AVK23">
        <v>2.43169E-4</v>
      </c>
      <c r="AVL23">
        <v>2.4315299999999999E-4</v>
      </c>
      <c r="AVM23">
        <v>2.4313700000000001E-4</v>
      </c>
      <c r="AVN23">
        <v>2.4312699999999999E-4</v>
      </c>
      <c r="AVO23">
        <v>2.4312199999999999E-4</v>
      </c>
      <c r="AVP23">
        <v>2.43124E-4</v>
      </c>
      <c r="AVQ23">
        <v>2.43131E-4</v>
      </c>
      <c r="AVR23">
        <v>2.43143E-4</v>
      </c>
      <c r="AVS23">
        <v>2.4315299999999999E-4</v>
      </c>
      <c r="AVT23">
        <v>2.43162E-4</v>
      </c>
      <c r="AVU23">
        <v>2.4316600000000001E-4</v>
      </c>
      <c r="AVV23">
        <v>2.4316999999999999E-4</v>
      </c>
      <c r="AVW23">
        <v>2.43167E-4</v>
      </c>
      <c r="AVX23">
        <v>2.4316600000000001E-4</v>
      </c>
      <c r="AVY23">
        <v>2.4316600000000001E-4</v>
      </c>
      <c r="AVZ23">
        <v>2.4316100000000001E-4</v>
      </c>
      <c r="AWA23">
        <v>2.43157E-4</v>
      </c>
      <c r="AWB23">
        <v>2.4315099999999999E-4</v>
      </c>
      <c r="AWC23">
        <v>2.43145E-4</v>
      </c>
      <c r="AWD23">
        <v>2.4313500000000001E-4</v>
      </c>
      <c r="AWE23">
        <v>2.4312699999999999E-4</v>
      </c>
      <c r="AWF23">
        <v>2.43117E-4</v>
      </c>
      <c r="AWG23">
        <v>2.4311299999999999E-4</v>
      </c>
      <c r="AWH23">
        <v>2.4310900000000001E-4</v>
      </c>
      <c r="AWI23">
        <v>2.4310400000000001E-4</v>
      </c>
      <c r="AWJ23">
        <v>2.43105E-4</v>
      </c>
      <c r="AWK23">
        <v>2.4310099999999999E-4</v>
      </c>
      <c r="AWL23">
        <v>2.431E-4</v>
      </c>
      <c r="AWM23">
        <v>2.4309200000000001E-4</v>
      </c>
      <c r="AWN23">
        <v>2.4309599999999999E-4</v>
      </c>
      <c r="AWO23">
        <v>2.43098E-4</v>
      </c>
      <c r="AWP23">
        <v>2.4312100000000001E-4</v>
      </c>
      <c r="AWQ23">
        <v>2.4318699999999999E-4</v>
      </c>
      <c r="AWR23">
        <v>2.4331E-4</v>
      </c>
      <c r="AWS23">
        <v>2.43484E-4</v>
      </c>
      <c r="AWT23">
        <v>2.43713E-4</v>
      </c>
      <c r="AWU23">
        <v>2.4397500000000001E-4</v>
      </c>
      <c r="AWV23">
        <v>2.4427100000000001E-4</v>
      </c>
      <c r="AWW23">
        <v>2.4459200000000002E-4</v>
      </c>
    </row>
    <row r="24" spans="1:1297" x14ac:dyDescent="0.2">
      <c r="A24">
        <v>50</v>
      </c>
      <c r="B24">
        <v>50</v>
      </c>
      <c r="C24">
        <v>100</v>
      </c>
      <c r="D24">
        <v>2.4309599999999999E-4</v>
      </c>
      <c r="E24">
        <v>2.43098E-4</v>
      </c>
      <c r="F24">
        <v>2.4312100000000001E-4</v>
      </c>
      <c r="G24">
        <v>2.4318699999999999E-4</v>
      </c>
      <c r="H24">
        <v>2.4331E-4</v>
      </c>
      <c r="I24">
        <v>2.43484E-4</v>
      </c>
      <c r="J24">
        <v>2.43713E-4</v>
      </c>
      <c r="K24">
        <v>2.4397500000000001E-4</v>
      </c>
      <c r="L24">
        <v>2.4427100000000001E-4</v>
      </c>
      <c r="M24">
        <v>2.4459200000000002E-4</v>
      </c>
      <c r="N24">
        <v>2.4492900000000001E-4</v>
      </c>
      <c r="O24">
        <v>2.4528100000000003E-4</v>
      </c>
      <c r="P24">
        <v>2.45641E-4</v>
      </c>
      <c r="Q24">
        <v>2.4600099999999998E-4</v>
      </c>
      <c r="R24">
        <v>2.46357E-4</v>
      </c>
      <c r="S24">
        <v>2.46708E-4</v>
      </c>
      <c r="T24">
        <v>2.4705300000000001E-4</v>
      </c>
      <c r="U24">
        <v>2.4738700000000001E-4</v>
      </c>
      <c r="V24">
        <v>2.4771500000000002E-4</v>
      </c>
      <c r="W24">
        <v>2.4802599999999999E-4</v>
      </c>
      <c r="X24">
        <v>2.4832899999999999E-4</v>
      </c>
      <c r="Y24">
        <v>2.4862000000000002E-4</v>
      </c>
      <c r="Z24">
        <v>2.4889500000000001E-4</v>
      </c>
      <c r="AA24">
        <v>2.4915700000000001E-4</v>
      </c>
      <c r="AB24">
        <v>2.4940800000000001E-4</v>
      </c>
      <c r="AC24">
        <v>2.4965300000000002E-4</v>
      </c>
      <c r="AD24">
        <v>2.49886E-4</v>
      </c>
      <c r="AE24">
        <v>2.5010899999999999E-4</v>
      </c>
      <c r="AF24">
        <v>2.50323E-4</v>
      </c>
      <c r="AG24">
        <v>2.5053E-4</v>
      </c>
      <c r="AH24">
        <v>3.5438800000000002E-4</v>
      </c>
      <c r="AI24">
        <v>3.5862300000000003E-4</v>
      </c>
      <c r="AJ24">
        <v>3.6043799999999998E-4</v>
      </c>
      <c r="AK24">
        <v>3.6155600000000002E-4</v>
      </c>
      <c r="AL24">
        <v>3.6237500000000001E-4</v>
      </c>
      <c r="AM24">
        <v>3.63032E-4</v>
      </c>
      <c r="AN24">
        <v>3.63569E-4</v>
      </c>
      <c r="AO24">
        <v>3.64034E-4</v>
      </c>
      <c r="AP24">
        <v>3.6446500000000001E-4</v>
      </c>
      <c r="AQ24">
        <v>3.6483799999999998E-4</v>
      </c>
      <c r="AR24">
        <v>3.6518299999999999E-4</v>
      </c>
      <c r="AS24">
        <v>3.6549400000000001E-4</v>
      </c>
      <c r="AT24">
        <v>3.6578499999999998E-4</v>
      </c>
      <c r="AU24">
        <v>3.6605399999999999E-4</v>
      </c>
      <c r="AV24">
        <v>3.6631199999999999E-4</v>
      </c>
      <c r="AW24">
        <v>3.6655699999999999E-4</v>
      </c>
      <c r="AX24">
        <v>3.6678600000000002E-4</v>
      </c>
      <c r="AY24">
        <v>3.6701000000000003E-4</v>
      </c>
      <c r="AZ24">
        <v>3.67215E-4</v>
      </c>
      <c r="BA24">
        <v>3.6740399999999999E-4</v>
      </c>
      <c r="BB24">
        <v>3.67587E-4</v>
      </c>
      <c r="BC24">
        <v>3.67773E-4</v>
      </c>
      <c r="BD24">
        <v>3.6793900000000002E-4</v>
      </c>
      <c r="BE24">
        <v>3.68107E-4</v>
      </c>
      <c r="BF24">
        <v>3.6826699999999998E-4</v>
      </c>
      <c r="BG24">
        <v>3.6841899999999998E-4</v>
      </c>
      <c r="BH24">
        <v>3.68554E-4</v>
      </c>
      <c r="BI24">
        <v>3.6870300000000001E-4</v>
      </c>
      <c r="BJ24">
        <v>3.6884400000000001E-4</v>
      </c>
      <c r="BK24">
        <v>3.6896900000000002E-4</v>
      </c>
      <c r="BL24">
        <v>3.6909900000000001E-4</v>
      </c>
      <c r="BM24">
        <v>3.6922700000000002E-4</v>
      </c>
      <c r="BN24">
        <v>3.6935000000000001E-4</v>
      </c>
      <c r="BO24">
        <v>3.6947199999999998E-4</v>
      </c>
      <c r="BP24">
        <v>3.6958599999999998E-4</v>
      </c>
      <c r="BQ24">
        <v>3.6969599999999998E-4</v>
      </c>
      <c r="BR24">
        <v>3.69804E-4</v>
      </c>
      <c r="BS24">
        <v>3.6989999999999999E-4</v>
      </c>
      <c r="BT24">
        <v>3.70004E-4</v>
      </c>
      <c r="BU24">
        <v>3.7009100000000002E-4</v>
      </c>
      <c r="BV24">
        <v>3.7018499999999998E-4</v>
      </c>
      <c r="BW24">
        <v>3.7028799999999998E-4</v>
      </c>
      <c r="BX24">
        <v>3.7038300000000001E-4</v>
      </c>
      <c r="BY24">
        <v>3.7046900000000001E-4</v>
      </c>
      <c r="BZ24">
        <v>3.7054999999999998E-4</v>
      </c>
      <c r="CA24">
        <v>3.7063800000000001E-4</v>
      </c>
      <c r="CB24">
        <v>3.7072599999999999E-4</v>
      </c>
      <c r="CC24">
        <v>3.70816E-4</v>
      </c>
      <c r="CD24">
        <v>3.70892E-4</v>
      </c>
      <c r="CE24">
        <v>3.7095900000000002E-4</v>
      </c>
      <c r="CF24">
        <v>3.7104800000000002E-4</v>
      </c>
      <c r="CG24">
        <v>3.7112899999999999E-4</v>
      </c>
      <c r="CH24">
        <v>3.7119600000000002E-4</v>
      </c>
      <c r="CI24">
        <v>3.7126900000000003E-4</v>
      </c>
      <c r="CJ24">
        <v>3.7133700000000001E-4</v>
      </c>
      <c r="CK24">
        <v>3.7140200000000001E-4</v>
      </c>
      <c r="CL24">
        <v>3.7147299999999999E-4</v>
      </c>
      <c r="CM24">
        <v>2.7713199999999998E-4</v>
      </c>
      <c r="CN24">
        <v>2.5983899999999999E-4</v>
      </c>
      <c r="CO24">
        <v>2.5930499999999998E-4</v>
      </c>
      <c r="CP24">
        <v>2.5899400000000002E-4</v>
      </c>
      <c r="CQ24">
        <v>2.5878400000000002E-4</v>
      </c>
      <c r="CR24">
        <v>2.5862699999999999E-4</v>
      </c>
      <c r="CS24">
        <v>2.5851200000000002E-4</v>
      </c>
      <c r="CT24">
        <v>2.5840900000000003E-4</v>
      </c>
      <c r="CU24">
        <v>2.5833200000000001E-4</v>
      </c>
      <c r="CV24">
        <v>2.58263E-4</v>
      </c>
      <c r="CW24">
        <v>2.5820299999999998E-4</v>
      </c>
      <c r="CX24">
        <v>2.5815400000000002E-4</v>
      </c>
      <c r="CY24">
        <v>2.58111E-4</v>
      </c>
      <c r="CZ24">
        <v>2.5807400000000001E-4</v>
      </c>
      <c r="DA24">
        <v>2.5804099999999998E-4</v>
      </c>
      <c r="DB24">
        <v>2.5801399999999999E-4</v>
      </c>
      <c r="DC24">
        <v>2.5798599999999998E-4</v>
      </c>
      <c r="DD24">
        <v>2.5796400000000001E-4</v>
      </c>
      <c r="DE24">
        <v>2.5793700000000002E-4</v>
      </c>
      <c r="DF24">
        <v>2.57922E-4</v>
      </c>
      <c r="DG24">
        <v>2.57908E-4</v>
      </c>
      <c r="DH24">
        <v>2.5789500000000001E-4</v>
      </c>
      <c r="DI24">
        <v>2.5788100000000001E-4</v>
      </c>
      <c r="DJ24">
        <v>2.5787199999999997E-4</v>
      </c>
      <c r="DK24">
        <v>2.5786299999999999E-4</v>
      </c>
      <c r="DL24">
        <v>2.5785000000000001E-4</v>
      </c>
      <c r="DM24">
        <v>2.5783799999999998E-4</v>
      </c>
      <c r="DN24">
        <v>2.5782700000000002E-4</v>
      </c>
      <c r="DO24">
        <v>2.5781900000000001E-4</v>
      </c>
      <c r="DP24">
        <v>2.57808E-4</v>
      </c>
      <c r="DQ24">
        <v>2.5779999999999998E-4</v>
      </c>
      <c r="DR24">
        <v>2.5779500000000001E-4</v>
      </c>
      <c r="DS24">
        <v>2.5779200000000001E-4</v>
      </c>
      <c r="DT24">
        <v>2.5778900000000002E-4</v>
      </c>
      <c r="DU24">
        <v>2.57784E-4</v>
      </c>
      <c r="DV24">
        <v>2.57784E-4</v>
      </c>
      <c r="DW24">
        <v>2.5778299999999998E-4</v>
      </c>
      <c r="DX24">
        <v>2.5777599999999998E-4</v>
      </c>
      <c r="DY24">
        <v>2.5777800000000001E-4</v>
      </c>
      <c r="DZ24">
        <v>2.57781E-4</v>
      </c>
      <c r="EA24">
        <v>2.5779299999999998E-4</v>
      </c>
      <c r="EB24">
        <v>2.5780699999999998E-4</v>
      </c>
      <c r="EC24">
        <v>2.5782799999999999E-4</v>
      </c>
      <c r="ED24">
        <v>2.5785199999999998E-4</v>
      </c>
      <c r="EE24">
        <v>2.5787100000000001E-4</v>
      </c>
      <c r="EF24">
        <v>2.5789500000000001E-4</v>
      </c>
      <c r="EG24">
        <v>2.57908E-4</v>
      </c>
      <c r="EH24">
        <v>2.5792499999999999E-4</v>
      </c>
      <c r="EI24">
        <v>2.5794300000000001E-4</v>
      </c>
      <c r="EJ24">
        <v>2.5795700000000001E-4</v>
      </c>
      <c r="EK24">
        <v>2.5796599999999999E-4</v>
      </c>
      <c r="EL24">
        <v>2.5797999999999999E-4</v>
      </c>
      <c r="EM24">
        <v>2.5798500000000002E-4</v>
      </c>
      <c r="EN24">
        <v>2.57994E-4</v>
      </c>
      <c r="EO24">
        <v>2.5800200000000001E-4</v>
      </c>
      <c r="EP24">
        <v>2.5799999999999998E-4</v>
      </c>
      <c r="EQ24">
        <v>2.5799800000000001E-4</v>
      </c>
      <c r="ER24">
        <v>3.1347299999999999E-4</v>
      </c>
      <c r="ES24">
        <v>3.6465100000000002E-4</v>
      </c>
      <c r="ET24">
        <v>3.6674100000000002E-4</v>
      </c>
      <c r="EU24">
        <v>3.6786399999999997E-4</v>
      </c>
      <c r="EV24">
        <v>3.6859399999999997E-4</v>
      </c>
      <c r="EW24">
        <v>3.6913199999999999E-4</v>
      </c>
      <c r="EX24">
        <v>3.69563E-4</v>
      </c>
      <c r="EY24">
        <v>3.6992699999999998E-4</v>
      </c>
      <c r="EZ24">
        <v>3.7022200000000002E-4</v>
      </c>
      <c r="FA24">
        <v>3.7047600000000001E-4</v>
      </c>
      <c r="FB24">
        <v>3.7071100000000002E-4</v>
      </c>
      <c r="FC24">
        <v>3.7091099999999997E-4</v>
      </c>
      <c r="FD24">
        <v>3.7109900000000001E-4</v>
      </c>
      <c r="FE24">
        <v>3.7126299999999999E-4</v>
      </c>
      <c r="FF24">
        <v>3.7141099999999999E-4</v>
      </c>
      <c r="FG24">
        <v>3.7155199999999998E-4</v>
      </c>
      <c r="FH24">
        <v>3.71684E-4</v>
      </c>
      <c r="FI24">
        <v>3.7180299999999998E-4</v>
      </c>
      <c r="FJ24">
        <v>3.7191999999999998E-4</v>
      </c>
      <c r="FK24">
        <v>3.7203200000000001E-4</v>
      </c>
      <c r="FL24">
        <v>3.7213099999999999E-4</v>
      </c>
      <c r="FM24">
        <v>3.7222200000000002E-4</v>
      </c>
      <c r="FN24">
        <v>3.72314E-4</v>
      </c>
      <c r="FO24">
        <v>3.7240299999999999E-4</v>
      </c>
      <c r="FP24">
        <v>3.7248799999999997E-4</v>
      </c>
      <c r="FQ24">
        <v>3.7258199999999999E-4</v>
      </c>
      <c r="FR24">
        <v>3.7265900000000001E-4</v>
      </c>
      <c r="FS24">
        <v>3.7273299999999998E-4</v>
      </c>
      <c r="FT24">
        <v>3.7280700000000001E-4</v>
      </c>
      <c r="FU24">
        <v>3.7287300000000002E-4</v>
      </c>
      <c r="FV24">
        <v>3.72937E-4</v>
      </c>
      <c r="FW24">
        <v>3.7299799999999998E-4</v>
      </c>
      <c r="FX24">
        <v>3.7306500000000001E-4</v>
      </c>
      <c r="FY24">
        <v>3.7313500000000002E-4</v>
      </c>
      <c r="FZ24">
        <v>3.7319000000000002E-4</v>
      </c>
      <c r="GA24">
        <v>3.7324100000000001E-4</v>
      </c>
      <c r="GB24">
        <v>3.7329399999999998E-4</v>
      </c>
      <c r="GC24">
        <v>3.7334500000000002E-4</v>
      </c>
      <c r="GD24">
        <v>3.7339600000000001E-4</v>
      </c>
      <c r="GE24">
        <v>3.7344E-4</v>
      </c>
      <c r="GF24">
        <v>3.7349699999999998E-4</v>
      </c>
      <c r="GG24">
        <v>3.7354400000000001E-4</v>
      </c>
      <c r="GH24">
        <v>3.7358999999999998E-4</v>
      </c>
      <c r="GI24">
        <v>3.7364499999999998E-4</v>
      </c>
      <c r="GJ24">
        <v>3.73691E-4</v>
      </c>
      <c r="GK24">
        <v>3.7373300000000001E-4</v>
      </c>
      <c r="GL24">
        <v>3.7377200000000003E-4</v>
      </c>
      <c r="GM24">
        <v>3.7381399999999998E-4</v>
      </c>
      <c r="GN24">
        <v>3.73846E-4</v>
      </c>
      <c r="GO24">
        <v>3.7389500000000001E-4</v>
      </c>
      <c r="GP24">
        <v>3.7393300000000001E-4</v>
      </c>
      <c r="GQ24">
        <v>3.7397199999999998E-4</v>
      </c>
      <c r="GR24">
        <v>3.74008E-4</v>
      </c>
      <c r="GS24">
        <v>3.7405000000000001E-4</v>
      </c>
      <c r="GT24">
        <v>3.7409100000000001E-4</v>
      </c>
      <c r="GU24">
        <v>3.7412799999999999E-4</v>
      </c>
      <c r="GV24">
        <v>3.7416199999999999E-4</v>
      </c>
      <c r="GW24">
        <v>3.1781799999999999E-4</v>
      </c>
      <c r="GX24">
        <v>2.6259699999999999E-4</v>
      </c>
      <c r="GY24">
        <v>2.61943E-4</v>
      </c>
      <c r="GZ24">
        <v>2.6156500000000001E-4</v>
      </c>
      <c r="HA24">
        <v>2.6130400000000002E-4</v>
      </c>
      <c r="HB24">
        <v>2.6110899999999998E-4</v>
      </c>
      <c r="HC24">
        <v>2.60952E-4</v>
      </c>
      <c r="HD24">
        <v>2.6082200000000002E-4</v>
      </c>
      <c r="HE24">
        <v>2.60714E-4</v>
      </c>
      <c r="HF24">
        <v>2.60611E-4</v>
      </c>
      <c r="HG24">
        <v>2.60528E-4</v>
      </c>
      <c r="HH24">
        <v>2.6044600000000001E-4</v>
      </c>
      <c r="HI24">
        <v>2.6037599999999999E-4</v>
      </c>
      <c r="HJ24">
        <v>2.6031300000000003E-4</v>
      </c>
      <c r="HK24">
        <v>2.60253E-4</v>
      </c>
      <c r="HL24">
        <v>2.6019699999999999E-4</v>
      </c>
      <c r="HM24">
        <v>2.6015199999999999E-4</v>
      </c>
      <c r="HN24">
        <v>2.6010600000000002E-4</v>
      </c>
      <c r="HO24">
        <v>2.60067E-4</v>
      </c>
      <c r="HP24">
        <v>2.6002499999999999E-4</v>
      </c>
      <c r="HQ24">
        <v>2.5998200000000002E-4</v>
      </c>
      <c r="HR24">
        <v>2.5995E-4</v>
      </c>
      <c r="HS24">
        <v>2.5991399999999998E-4</v>
      </c>
      <c r="HT24">
        <v>2.59881E-4</v>
      </c>
      <c r="HU24">
        <v>2.5985E-4</v>
      </c>
      <c r="HV24">
        <v>2.5982700000000002E-4</v>
      </c>
      <c r="HW24">
        <v>2.5979900000000001E-4</v>
      </c>
      <c r="HX24">
        <v>2.5976699999999999E-4</v>
      </c>
      <c r="HY24">
        <v>2.5974199999999998E-4</v>
      </c>
      <c r="HZ24">
        <v>2.5971799999999998E-4</v>
      </c>
      <c r="IA24">
        <v>2.5969699999999998E-4</v>
      </c>
      <c r="IB24">
        <v>2.5967200000000002E-4</v>
      </c>
      <c r="IC24">
        <v>2.5965199999999997E-4</v>
      </c>
      <c r="ID24">
        <v>2.5963400000000001E-4</v>
      </c>
      <c r="IE24">
        <v>2.5961499999999999E-4</v>
      </c>
      <c r="IF24">
        <v>2.5959600000000001E-4</v>
      </c>
      <c r="IG24">
        <v>2.5958300000000003E-4</v>
      </c>
      <c r="IH24">
        <v>2.5956699999999999E-4</v>
      </c>
      <c r="II24">
        <v>2.59547E-4</v>
      </c>
      <c r="IJ24">
        <v>2.5953E-4</v>
      </c>
      <c r="IK24">
        <v>2.5951499999999998E-4</v>
      </c>
      <c r="IL24">
        <v>2.5949799999999999E-4</v>
      </c>
      <c r="IM24">
        <v>2.5948900000000001E-4</v>
      </c>
      <c r="IN24">
        <v>2.5947299999999997E-4</v>
      </c>
      <c r="IO24">
        <v>2.59461E-4</v>
      </c>
      <c r="IP24">
        <v>2.5945100000000001E-4</v>
      </c>
      <c r="IQ24">
        <v>2.5943500000000003E-4</v>
      </c>
      <c r="IR24">
        <v>2.5942499999999998E-4</v>
      </c>
      <c r="IS24">
        <v>2.59413E-4</v>
      </c>
      <c r="IT24">
        <v>2.5940300000000001E-4</v>
      </c>
      <c r="IU24">
        <v>2.5939600000000001E-4</v>
      </c>
      <c r="IV24">
        <v>2.5938600000000001E-4</v>
      </c>
      <c r="IW24">
        <v>2.59378E-4</v>
      </c>
      <c r="IX24">
        <v>2.5936900000000002E-4</v>
      </c>
      <c r="IY24">
        <v>2.5936299999999998E-4</v>
      </c>
      <c r="IZ24">
        <v>2.5935500000000001E-4</v>
      </c>
      <c r="JA24">
        <v>2.59347E-4</v>
      </c>
      <c r="JB24">
        <v>2.7402999999999998E-4</v>
      </c>
      <c r="JC24">
        <v>3.6530800000000001E-4</v>
      </c>
      <c r="JD24">
        <v>3.6782999999999998E-4</v>
      </c>
      <c r="JE24">
        <v>3.6908399999999999E-4</v>
      </c>
      <c r="JF24">
        <v>3.69883E-4</v>
      </c>
      <c r="JG24">
        <v>3.70462E-4</v>
      </c>
      <c r="JH24">
        <v>3.7090499999999999E-4</v>
      </c>
      <c r="JI24">
        <v>3.7127699999999999E-4</v>
      </c>
      <c r="JJ24">
        <v>3.7158100000000001E-4</v>
      </c>
      <c r="JK24">
        <v>3.7184400000000003E-4</v>
      </c>
      <c r="JL24">
        <v>3.7207499999999998E-4</v>
      </c>
      <c r="JM24">
        <v>3.72273E-4</v>
      </c>
      <c r="JN24">
        <v>3.7246000000000002E-4</v>
      </c>
      <c r="JO24">
        <v>3.7261599999999998E-4</v>
      </c>
      <c r="JP24">
        <v>3.7276900000000001E-4</v>
      </c>
      <c r="JQ24">
        <v>3.7289499999999999E-4</v>
      </c>
      <c r="JR24">
        <v>3.7301899999999999E-4</v>
      </c>
      <c r="JS24">
        <v>3.7313899999999998E-4</v>
      </c>
      <c r="JT24">
        <v>3.7324599999999998E-4</v>
      </c>
      <c r="JU24">
        <v>3.73347E-4</v>
      </c>
      <c r="JV24">
        <v>3.7344400000000001E-4</v>
      </c>
      <c r="JW24">
        <v>3.7353400000000002E-4</v>
      </c>
      <c r="JX24">
        <v>3.7360799999999999E-4</v>
      </c>
      <c r="JY24">
        <v>3.73691E-4</v>
      </c>
      <c r="JZ24">
        <v>3.7376199999999998E-4</v>
      </c>
      <c r="KA24">
        <v>3.7383799999999998E-4</v>
      </c>
      <c r="KB24">
        <v>3.7390699999999998E-4</v>
      </c>
      <c r="KC24">
        <v>3.7397299999999999E-4</v>
      </c>
      <c r="KD24">
        <v>3.7403499999999999E-4</v>
      </c>
      <c r="KE24">
        <v>3.7408999999999999E-4</v>
      </c>
      <c r="KF24">
        <v>3.7415000000000001E-4</v>
      </c>
      <c r="KG24">
        <v>3.74204E-4</v>
      </c>
      <c r="KH24">
        <v>3.7425700000000002E-4</v>
      </c>
      <c r="KI24">
        <v>3.7430999999999999E-4</v>
      </c>
      <c r="KJ24">
        <v>3.7436199999999999E-4</v>
      </c>
      <c r="KK24">
        <v>3.74411E-4</v>
      </c>
      <c r="KL24">
        <v>3.7445499999999999E-4</v>
      </c>
      <c r="KM24">
        <v>3.7450999999999999E-4</v>
      </c>
      <c r="KN24">
        <v>3.7454900000000001E-4</v>
      </c>
      <c r="KO24">
        <v>3.7458800000000003E-4</v>
      </c>
      <c r="KP24">
        <v>3.7463200000000001E-4</v>
      </c>
      <c r="KQ24">
        <v>3.74679E-4</v>
      </c>
      <c r="KR24">
        <v>3.7472100000000001E-4</v>
      </c>
      <c r="KS24">
        <v>3.7476099999999999E-4</v>
      </c>
      <c r="KT24">
        <v>3.7479899999999999E-4</v>
      </c>
      <c r="KU24">
        <v>3.74831E-4</v>
      </c>
      <c r="KV24">
        <v>3.7486300000000002E-4</v>
      </c>
      <c r="KW24">
        <v>3.74893E-4</v>
      </c>
      <c r="KX24">
        <v>3.7492899999999997E-4</v>
      </c>
      <c r="KY24">
        <v>3.7496600000000001E-4</v>
      </c>
      <c r="KZ24">
        <v>3.7499400000000002E-4</v>
      </c>
      <c r="LA24">
        <v>3.7503200000000002E-4</v>
      </c>
      <c r="LB24">
        <v>3.7506900000000001E-4</v>
      </c>
      <c r="LC24">
        <v>3.75096E-4</v>
      </c>
      <c r="LD24">
        <v>3.7512500000000002E-4</v>
      </c>
      <c r="LE24">
        <v>3.7515699999999999E-4</v>
      </c>
      <c r="LF24">
        <v>3.7517799999999999E-4</v>
      </c>
      <c r="LG24">
        <v>3.7521100000000002E-4</v>
      </c>
      <c r="LH24">
        <v>2.6400600000000001E-4</v>
      </c>
      <c r="LI24">
        <v>2.63093E-4</v>
      </c>
      <c r="LJ24">
        <v>2.6261699999999998E-4</v>
      </c>
      <c r="LK24">
        <v>2.6231200000000001E-4</v>
      </c>
      <c r="LL24">
        <v>2.6208600000000002E-4</v>
      </c>
      <c r="LM24">
        <v>2.6191400000000003E-4</v>
      </c>
      <c r="LN24">
        <v>2.6176500000000001E-4</v>
      </c>
      <c r="LO24">
        <v>2.6164200000000003E-4</v>
      </c>
      <c r="LP24">
        <v>2.6153199999999998E-4</v>
      </c>
      <c r="LQ24">
        <v>2.6143599999999998E-4</v>
      </c>
      <c r="LR24">
        <v>2.6134699999999999E-4</v>
      </c>
      <c r="LS24">
        <v>2.61272E-4</v>
      </c>
      <c r="LT24">
        <v>2.6120199999999998E-4</v>
      </c>
      <c r="LU24">
        <v>2.6113900000000002E-4</v>
      </c>
      <c r="LV24">
        <v>2.6108000000000001E-4</v>
      </c>
      <c r="LW24">
        <v>2.61024E-4</v>
      </c>
      <c r="LX24">
        <v>2.6097400000000003E-4</v>
      </c>
      <c r="LY24">
        <v>2.6091999999999999E-4</v>
      </c>
      <c r="LZ24">
        <v>2.60876E-4</v>
      </c>
      <c r="MA24">
        <v>2.60838E-4</v>
      </c>
      <c r="MB24">
        <v>2.6080299999999999E-4</v>
      </c>
      <c r="MC24">
        <v>2.6076199999999999E-4</v>
      </c>
      <c r="MD24">
        <v>2.6072399999999999E-4</v>
      </c>
      <c r="ME24">
        <v>2.6068599999999999E-4</v>
      </c>
      <c r="MF24">
        <v>2.6065700000000002E-4</v>
      </c>
      <c r="MG24">
        <v>2.6063099999999999E-4</v>
      </c>
      <c r="MH24">
        <v>2.6060100000000001E-4</v>
      </c>
      <c r="MI24">
        <v>2.6057100000000002E-4</v>
      </c>
      <c r="MJ24">
        <v>2.6053900000000001E-4</v>
      </c>
      <c r="MK24">
        <v>2.60511E-4</v>
      </c>
      <c r="ML24">
        <v>2.6048400000000001E-4</v>
      </c>
      <c r="MM24">
        <v>2.60456E-4</v>
      </c>
      <c r="MN24">
        <v>2.60435E-4</v>
      </c>
      <c r="MO24">
        <v>2.6041600000000002E-4</v>
      </c>
      <c r="MP24">
        <v>2.6039200000000002E-4</v>
      </c>
      <c r="MQ24">
        <v>2.60373E-4</v>
      </c>
      <c r="MR24">
        <v>2.6035300000000001E-4</v>
      </c>
      <c r="MS24">
        <v>2.60332E-4</v>
      </c>
      <c r="MT24">
        <v>2.6031699999999998E-4</v>
      </c>
      <c r="MU24">
        <v>2.60301E-4</v>
      </c>
      <c r="MV24">
        <v>2.6028299999999999E-4</v>
      </c>
      <c r="MW24">
        <v>2.60263E-4</v>
      </c>
      <c r="MX24">
        <v>2.6024400000000002E-4</v>
      </c>
      <c r="MY24">
        <v>2.60232E-4</v>
      </c>
      <c r="MZ24">
        <v>2.6021600000000002E-4</v>
      </c>
      <c r="NA24">
        <v>2.60198E-4</v>
      </c>
      <c r="NB24">
        <v>2.60184E-4</v>
      </c>
      <c r="NC24">
        <v>2.6017199999999997E-4</v>
      </c>
      <c r="ND24">
        <v>2.6016E-4</v>
      </c>
      <c r="NE24">
        <v>2.6014700000000001E-4</v>
      </c>
      <c r="NF24">
        <v>2.6013099999999998E-4</v>
      </c>
      <c r="NG24">
        <v>2.6011799999999999E-4</v>
      </c>
      <c r="NH24">
        <v>2.6010999999999997E-4</v>
      </c>
      <c r="NI24">
        <v>2.6009500000000001E-4</v>
      </c>
      <c r="NJ24">
        <v>2.60084E-4</v>
      </c>
      <c r="NK24">
        <v>2.60074E-4</v>
      </c>
      <c r="NL24">
        <v>2.6006199999999998E-4</v>
      </c>
      <c r="NM24">
        <v>3.63669E-4</v>
      </c>
      <c r="NN24">
        <v>3.6774099999999999E-4</v>
      </c>
      <c r="NO24">
        <v>3.69391E-4</v>
      </c>
      <c r="NP24">
        <v>3.7035900000000001E-4</v>
      </c>
      <c r="NQ24">
        <v>3.7101799999999998E-4</v>
      </c>
      <c r="NR24">
        <v>3.7151900000000001E-4</v>
      </c>
      <c r="NS24">
        <v>3.7191699999999998E-4</v>
      </c>
      <c r="NT24">
        <v>3.7224300000000002E-4</v>
      </c>
      <c r="NU24">
        <v>3.7251500000000002E-4</v>
      </c>
      <c r="NV24">
        <v>3.7274500000000001E-4</v>
      </c>
      <c r="NW24">
        <v>3.7295600000000003E-4</v>
      </c>
      <c r="NX24">
        <v>3.7314899999999997E-4</v>
      </c>
      <c r="NY24">
        <v>3.73316E-4</v>
      </c>
      <c r="NZ24">
        <v>3.73464E-4</v>
      </c>
      <c r="OA24">
        <v>3.73612E-4</v>
      </c>
      <c r="OB24">
        <v>3.7373799999999998E-4</v>
      </c>
      <c r="OC24">
        <v>3.7386299999999999E-4</v>
      </c>
      <c r="OD24">
        <v>3.7396700000000001E-4</v>
      </c>
      <c r="OE24">
        <v>3.7406400000000002E-4</v>
      </c>
      <c r="OF24">
        <v>3.74156E-4</v>
      </c>
      <c r="OG24">
        <v>3.74256E-4</v>
      </c>
      <c r="OH24">
        <v>3.74342E-4</v>
      </c>
      <c r="OI24">
        <v>3.7441999999999998E-4</v>
      </c>
      <c r="OJ24">
        <v>3.74497E-4</v>
      </c>
      <c r="OK24">
        <v>3.7456000000000002E-4</v>
      </c>
      <c r="OL24">
        <v>3.7463999999999998E-4</v>
      </c>
      <c r="OM24">
        <v>3.7470199999999998E-4</v>
      </c>
      <c r="ON24">
        <v>3.7476600000000001E-4</v>
      </c>
      <c r="OO24">
        <v>3.7482900000000003E-4</v>
      </c>
      <c r="OP24">
        <v>3.7488300000000001E-4</v>
      </c>
      <c r="OQ24">
        <v>3.7493100000000001E-4</v>
      </c>
      <c r="OR24">
        <v>3.74989E-4</v>
      </c>
      <c r="OS24">
        <v>3.7503699999999999E-4</v>
      </c>
      <c r="OT24">
        <v>3.7508700000000002E-4</v>
      </c>
      <c r="OU24">
        <v>3.75134E-4</v>
      </c>
      <c r="OV24">
        <v>3.7518300000000002E-4</v>
      </c>
      <c r="OW24">
        <v>3.7522899999999998E-4</v>
      </c>
      <c r="OX24">
        <v>3.75275E-4</v>
      </c>
      <c r="OY24">
        <v>3.75313E-4</v>
      </c>
      <c r="OZ24">
        <v>3.7535500000000001E-4</v>
      </c>
      <c r="PA24">
        <v>3.75392E-4</v>
      </c>
      <c r="PB24">
        <v>3.7542400000000002E-4</v>
      </c>
      <c r="PC24">
        <v>3.7546500000000001E-4</v>
      </c>
      <c r="PD24">
        <v>3.7550300000000001E-4</v>
      </c>
      <c r="PE24">
        <v>3.7553599999999999E-4</v>
      </c>
      <c r="PF24">
        <v>3.7556999999999998E-4</v>
      </c>
      <c r="PG24">
        <v>3.7560399999999998E-4</v>
      </c>
      <c r="PH24">
        <v>3.7563100000000002E-4</v>
      </c>
      <c r="PI24">
        <v>3.7567399999999999E-4</v>
      </c>
      <c r="PJ24">
        <v>3.75709E-4</v>
      </c>
      <c r="PK24">
        <v>3.7574499999999997E-4</v>
      </c>
      <c r="PL24">
        <v>3.7578399999999999E-4</v>
      </c>
      <c r="PM24">
        <v>3.7580399999999998E-4</v>
      </c>
      <c r="PN24">
        <v>3.75836E-4</v>
      </c>
      <c r="PO24">
        <v>3.7585800000000002E-4</v>
      </c>
      <c r="PP24">
        <v>3.7588600000000003E-4</v>
      </c>
      <c r="PQ24">
        <v>3.7591700000000003E-4</v>
      </c>
      <c r="PR24">
        <v>2.9681800000000002E-4</v>
      </c>
      <c r="PS24">
        <v>2.6404599999999999E-4</v>
      </c>
      <c r="PT24">
        <v>2.6342500000000002E-4</v>
      </c>
      <c r="PU24">
        <v>2.6306099999999998E-4</v>
      </c>
      <c r="PV24">
        <v>2.6280599999999998E-4</v>
      </c>
      <c r="PW24">
        <v>2.6260699999999999E-4</v>
      </c>
      <c r="PX24">
        <v>2.6244899999999999E-4</v>
      </c>
      <c r="PY24">
        <v>2.6230699999999998E-4</v>
      </c>
      <c r="PZ24">
        <v>2.62191E-4</v>
      </c>
      <c r="QA24">
        <v>2.6208600000000002E-4</v>
      </c>
      <c r="QB24">
        <v>2.6199399999999999E-4</v>
      </c>
      <c r="QC24">
        <v>2.6191099999999998E-4</v>
      </c>
      <c r="QD24">
        <v>2.6183100000000002E-4</v>
      </c>
      <c r="QE24">
        <v>2.6175999999999999E-4</v>
      </c>
      <c r="QF24">
        <v>2.6169300000000002E-4</v>
      </c>
      <c r="QG24">
        <v>2.61637E-4</v>
      </c>
      <c r="QH24">
        <v>2.61582E-4</v>
      </c>
      <c r="QI24">
        <v>2.6153199999999998E-4</v>
      </c>
      <c r="QJ24">
        <v>2.6148499999999999E-4</v>
      </c>
      <c r="QK24">
        <v>2.6143199999999997E-4</v>
      </c>
      <c r="QL24">
        <v>2.6138799999999998E-4</v>
      </c>
      <c r="QM24">
        <v>2.6134999999999998E-4</v>
      </c>
      <c r="QN24">
        <v>2.6130800000000003E-4</v>
      </c>
      <c r="QO24">
        <v>2.6127600000000001E-4</v>
      </c>
      <c r="QP24">
        <v>2.61241E-4</v>
      </c>
      <c r="QQ24">
        <v>2.6120599999999999E-4</v>
      </c>
      <c r="QR24">
        <v>2.6117300000000001E-4</v>
      </c>
      <c r="QS24">
        <v>2.61141E-4</v>
      </c>
      <c r="QT24">
        <v>2.6110800000000002E-4</v>
      </c>
      <c r="QU24">
        <v>2.6108199999999999E-4</v>
      </c>
      <c r="QV24">
        <v>2.6105900000000001E-4</v>
      </c>
      <c r="QW24">
        <v>2.6103299999999998E-4</v>
      </c>
      <c r="QX24">
        <v>2.6100800000000002E-4</v>
      </c>
      <c r="QY24">
        <v>2.60979E-4</v>
      </c>
      <c r="QZ24">
        <v>2.6095600000000001E-4</v>
      </c>
      <c r="RA24">
        <v>2.6092900000000002E-4</v>
      </c>
      <c r="RB24">
        <v>2.6090299999999999E-4</v>
      </c>
      <c r="RC24">
        <v>2.60883E-4</v>
      </c>
      <c r="RD24">
        <v>2.6086600000000001E-4</v>
      </c>
      <c r="RE24">
        <v>2.6084300000000002E-4</v>
      </c>
      <c r="RF24">
        <v>2.6081900000000002E-4</v>
      </c>
      <c r="RG24">
        <v>2.6079599999999999E-4</v>
      </c>
      <c r="RH24">
        <v>2.60783E-4</v>
      </c>
      <c r="RI24">
        <v>2.6076099999999998E-4</v>
      </c>
      <c r="RJ24">
        <v>2.6074200000000001E-4</v>
      </c>
      <c r="RK24">
        <v>2.6072299999999998E-4</v>
      </c>
      <c r="RL24">
        <v>2.6070999999999999E-4</v>
      </c>
      <c r="RM24">
        <v>2.6069899999999998E-4</v>
      </c>
      <c r="RN24">
        <v>2.6068199999999998E-4</v>
      </c>
      <c r="RO24">
        <v>2.60666E-4</v>
      </c>
      <c r="RP24">
        <v>2.6065300000000001E-4</v>
      </c>
      <c r="RQ24">
        <v>2.6063699999999998E-4</v>
      </c>
      <c r="RR24">
        <v>2.6062500000000001E-4</v>
      </c>
      <c r="RS24">
        <v>2.6060999999999999E-4</v>
      </c>
      <c r="RT24">
        <v>2.6059800000000001E-4</v>
      </c>
      <c r="RU24">
        <v>2.6058400000000001E-4</v>
      </c>
      <c r="RV24">
        <v>2.6057199999999998E-4</v>
      </c>
      <c r="RW24">
        <v>2.9847199999999998E-4</v>
      </c>
      <c r="RX24">
        <v>3.6718500000000002E-4</v>
      </c>
      <c r="RY24">
        <v>3.6941600000000002E-4</v>
      </c>
      <c r="RZ24">
        <v>3.7059000000000001E-4</v>
      </c>
      <c r="SA24">
        <v>3.71357E-4</v>
      </c>
      <c r="SB24">
        <v>3.71911E-4</v>
      </c>
      <c r="SC24">
        <v>3.7233500000000001E-4</v>
      </c>
      <c r="SD24">
        <v>3.7269499999999998E-4</v>
      </c>
      <c r="SE24">
        <v>3.7298399999999998E-4</v>
      </c>
      <c r="SF24">
        <v>3.7324500000000002E-4</v>
      </c>
      <c r="SG24">
        <v>3.7346299999999999E-4</v>
      </c>
      <c r="SH24">
        <v>3.7365500000000003E-4</v>
      </c>
      <c r="SI24">
        <v>3.7383199999999999E-4</v>
      </c>
      <c r="SJ24">
        <v>3.73994E-4</v>
      </c>
      <c r="SK24">
        <v>3.7413399999999998E-4</v>
      </c>
      <c r="SL24">
        <v>3.7426499999999998E-4</v>
      </c>
      <c r="SM24">
        <v>3.7438599999999999E-4</v>
      </c>
      <c r="SN24">
        <v>3.7450100000000001E-4</v>
      </c>
      <c r="SO24">
        <v>3.7459700000000001E-4</v>
      </c>
      <c r="SP24">
        <v>3.7469100000000002E-4</v>
      </c>
      <c r="SQ24">
        <v>3.74776E-4</v>
      </c>
      <c r="SR24">
        <v>3.7487000000000002E-4</v>
      </c>
      <c r="SS24">
        <v>3.7495300000000003E-4</v>
      </c>
      <c r="ST24">
        <v>3.7503599999999998E-4</v>
      </c>
      <c r="SU24">
        <v>3.7510799999999997E-4</v>
      </c>
      <c r="SV24">
        <v>3.75182E-4</v>
      </c>
      <c r="SW24">
        <v>3.7524200000000002E-4</v>
      </c>
      <c r="SX24">
        <v>3.7529700000000002E-4</v>
      </c>
      <c r="SY24">
        <v>3.7535900000000002E-4</v>
      </c>
      <c r="SZ24">
        <v>3.7541400000000002E-4</v>
      </c>
      <c r="TA24">
        <v>3.7546699999999999E-4</v>
      </c>
      <c r="TB24">
        <v>3.7552799999999997E-4</v>
      </c>
      <c r="TC24">
        <v>3.7558399999999999E-4</v>
      </c>
      <c r="TD24">
        <v>3.7563100000000002E-4</v>
      </c>
      <c r="TE24">
        <v>3.7567200000000002E-4</v>
      </c>
      <c r="TF24">
        <v>3.7572000000000001E-4</v>
      </c>
      <c r="TG24">
        <v>3.7577299999999998E-4</v>
      </c>
      <c r="TH24">
        <v>3.7580900000000001E-4</v>
      </c>
      <c r="TI24">
        <v>3.7584700000000001E-4</v>
      </c>
      <c r="TJ24">
        <v>3.7588699999999999E-4</v>
      </c>
      <c r="TK24">
        <v>3.7593300000000001E-4</v>
      </c>
      <c r="TL24">
        <v>3.7596199999999998E-4</v>
      </c>
      <c r="TM24">
        <v>3.75998E-4</v>
      </c>
      <c r="TN24">
        <v>3.7603300000000001E-4</v>
      </c>
      <c r="TO24">
        <v>3.7606599999999999E-4</v>
      </c>
      <c r="TP24">
        <v>3.7609600000000003E-4</v>
      </c>
      <c r="TQ24">
        <v>3.7613000000000002E-4</v>
      </c>
      <c r="TR24">
        <v>3.7615700000000001E-4</v>
      </c>
      <c r="TS24">
        <v>3.76201E-4</v>
      </c>
      <c r="TT24">
        <v>3.7623399999999998E-4</v>
      </c>
      <c r="TU24">
        <v>3.7625499999999998E-4</v>
      </c>
      <c r="TV24">
        <v>3.76287E-4</v>
      </c>
      <c r="TW24">
        <v>3.7632099999999999E-4</v>
      </c>
      <c r="TX24">
        <v>3.7633799999999999E-4</v>
      </c>
      <c r="TY24">
        <v>3.7637E-4</v>
      </c>
      <c r="TZ24">
        <v>3.7638599999999998E-4</v>
      </c>
      <c r="UA24">
        <v>3.7640699999999999E-4</v>
      </c>
      <c r="UB24">
        <v>3.7578999999999998E-4</v>
      </c>
      <c r="UC24">
        <v>2.6488199999999998E-4</v>
      </c>
      <c r="UD24">
        <v>2.6405299999999999E-4</v>
      </c>
      <c r="UE24">
        <v>2.6360899999999999E-4</v>
      </c>
      <c r="UF24">
        <v>2.6331199999999998E-4</v>
      </c>
      <c r="UG24">
        <v>2.6309199999999998E-4</v>
      </c>
      <c r="UH24">
        <v>2.6291200000000002E-4</v>
      </c>
      <c r="UI24">
        <v>2.6276499999999998E-4</v>
      </c>
      <c r="UJ24">
        <v>2.6264000000000002E-4</v>
      </c>
      <c r="UK24">
        <v>2.6252699999999998E-4</v>
      </c>
      <c r="UL24">
        <v>2.6242799999999999E-4</v>
      </c>
      <c r="UM24">
        <v>2.6233700000000002E-4</v>
      </c>
      <c r="UN24">
        <v>2.6225199999999998E-4</v>
      </c>
      <c r="UO24">
        <v>2.6217800000000001E-4</v>
      </c>
      <c r="UP24">
        <v>2.6211000000000002E-4</v>
      </c>
      <c r="UQ24">
        <v>2.6204599999999999E-4</v>
      </c>
      <c r="UR24">
        <v>2.6198500000000001E-4</v>
      </c>
      <c r="US24">
        <v>2.6192899999999999E-4</v>
      </c>
      <c r="UT24">
        <v>2.6187600000000002E-4</v>
      </c>
      <c r="UU24">
        <v>2.6182499999999998E-4</v>
      </c>
      <c r="UV24">
        <v>2.6178399999999999E-4</v>
      </c>
      <c r="UW24">
        <v>2.6174100000000001E-4</v>
      </c>
      <c r="UX24">
        <v>2.61699E-4</v>
      </c>
      <c r="UY24">
        <v>2.6165900000000002E-4</v>
      </c>
      <c r="UZ24">
        <v>2.6162100000000002E-4</v>
      </c>
      <c r="VA24">
        <v>2.61585E-4</v>
      </c>
      <c r="VB24">
        <v>2.6155800000000001E-4</v>
      </c>
      <c r="VC24">
        <v>2.61523E-4</v>
      </c>
      <c r="VD24">
        <v>2.6149000000000002E-4</v>
      </c>
      <c r="VE24">
        <v>3.3098300000000003E-4</v>
      </c>
      <c r="VF24">
        <v>3.6915599999999999E-4</v>
      </c>
      <c r="VG24">
        <v>3.7104800000000002E-4</v>
      </c>
      <c r="VH24">
        <v>3.7207400000000002E-4</v>
      </c>
      <c r="VI24">
        <v>3.7274600000000003E-4</v>
      </c>
      <c r="VJ24">
        <v>3.7323599999999999E-4</v>
      </c>
      <c r="VK24">
        <v>3.73619E-4</v>
      </c>
      <c r="VL24">
        <v>3.73925E-4</v>
      </c>
      <c r="VM24">
        <v>3.7418100000000001E-4</v>
      </c>
      <c r="VN24">
        <v>3.7439999999999999E-4</v>
      </c>
      <c r="VO24">
        <v>3.74593E-4</v>
      </c>
      <c r="VP24">
        <v>3.7476399999999998E-4</v>
      </c>
      <c r="VQ24">
        <v>3.7491E-4</v>
      </c>
      <c r="VR24">
        <v>3.75048E-4</v>
      </c>
      <c r="VS24">
        <v>3.7515699999999999E-4</v>
      </c>
      <c r="VT24">
        <v>3.7526699999999998E-4</v>
      </c>
      <c r="VU24">
        <v>3.7536399999999999E-4</v>
      </c>
      <c r="VV24">
        <v>3.7545599999999998E-4</v>
      </c>
      <c r="VW24">
        <v>3.7553499999999997E-4</v>
      </c>
      <c r="VX24">
        <v>3.7562099999999997E-4</v>
      </c>
      <c r="VY24">
        <v>3.7569699999999998E-4</v>
      </c>
      <c r="VZ24">
        <v>3.75767E-4</v>
      </c>
      <c r="WA24">
        <v>3.7583099999999997E-4</v>
      </c>
      <c r="WB24">
        <v>3.7589699999999998E-4</v>
      </c>
      <c r="WC24">
        <v>3.7594700000000001E-4</v>
      </c>
      <c r="WD24">
        <v>3.7600699999999998E-4</v>
      </c>
      <c r="WE24">
        <v>3.7605800000000002E-4</v>
      </c>
      <c r="WF24">
        <v>3.7610399999999999E-4</v>
      </c>
      <c r="WG24">
        <v>3.7615499999999998E-4</v>
      </c>
      <c r="WH24">
        <v>2.6506400000000002E-4</v>
      </c>
      <c r="WI24">
        <v>2.6408099999999999E-4</v>
      </c>
      <c r="WJ24">
        <v>2.6358300000000001E-4</v>
      </c>
      <c r="WK24">
        <v>2.6327300000000001E-4</v>
      </c>
      <c r="WL24">
        <v>2.6303999999999998E-4</v>
      </c>
      <c r="WM24">
        <v>2.6286199999999999E-4</v>
      </c>
      <c r="WN24">
        <v>2.6270900000000002E-4</v>
      </c>
      <c r="WO24">
        <v>2.6258500000000002E-4</v>
      </c>
      <c r="WP24">
        <v>2.6247199999999998E-4</v>
      </c>
      <c r="WQ24">
        <v>2.6237800000000001E-4</v>
      </c>
      <c r="WR24">
        <v>2.6229299999999998E-4</v>
      </c>
      <c r="WS24">
        <v>2.62215E-4</v>
      </c>
      <c r="WT24">
        <v>2.62143E-4</v>
      </c>
      <c r="WU24">
        <v>2.6207900000000002E-4</v>
      </c>
      <c r="WV24">
        <v>2.6202300000000001E-4</v>
      </c>
      <c r="WW24">
        <v>2.61964E-4</v>
      </c>
      <c r="WX24">
        <v>2.6190799999999999E-4</v>
      </c>
      <c r="WY24">
        <v>2.6186200000000002E-4</v>
      </c>
      <c r="WZ24">
        <v>2.61816E-4</v>
      </c>
      <c r="XA24">
        <v>2.6176999999999998E-4</v>
      </c>
      <c r="XB24">
        <v>2.6172899999999999E-4</v>
      </c>
      <c r="XC24">
        <v>2.6169300000000002E-4</v>
      </c>
      <c r="XD24">
        <v>2.6165599999999998E-4</v>
      </c>
      <c r="XE24">
        <v>2.6161700000000001E-4</v>
      </c>
      <c r="XF24">
        <v>2.61585E-4</v>
      </c>
      <c r="XG24">
        <v>2.6155599999999997E-4</v>
      </c>
      <c r="XH24">
        <v>2.6152400000000001E-4</v>
      </c>
      <c r="XI24">
        <v>2.6149300000000001E-4</v>
      </c>
      <c r="XJ24">
        <v>2.9415600000000001E-4</v>
      </c>
      <c r="XK24">
        <v>3.6847900000000001E-4</v>
      </c>
      <c r="XL24">
        <v>3.7073199999999997E-4</v>
      </c>
      <c r="XM24">
        <v>3.7188E-4</v>
      </c>
      <c r="XN24">
        <v>3.7261199999999998E-4</v>
      </c>
      <c r="XO24">
        <v>3.7314200000000003E-4</v>
      </c>
      <c r="XP24">
        <v>3.7355100000000002E-4</v>
      </c>
      <c r="XQ24">
        <v>3.7387599999999998E-4</v>
      </c>
      <c r="XR24">
        <v>3.7413600000000001E-4</v>
      </c>
      <c r="XS24">
        <v>3.7437499999999998E-4</v>
      </c>
      <c r="XT24">
        <v>3.7458000000000001E-4</v>
      </c>
      <c r="XU24">
        <v>3.74745E-4</v>
      </c>
      <c r="XV24">
        <v>3.7490400000000001E-4</v>
      </c>
      <c r="XW24">
        <v>3.7503299999999999E-4</v>
      </c>
      <c r="XX24">
        <v>3.75151E-4</v>
      </c>
      <c r="XY24">
        <v>3.7527600000000002E-4</v>
      </c>
      <c r="XZ24">
        <v>3.7538200000000001E-4</v>
      </c>
      <c r="YA24">
        <v>3.7547699999999998E-4</v>
      </c>
      <c r="YB24">
        <v>3.7556200000000002E-4</v>
      </c>
      <c r="YC24">
        <v>3.7565100000000001E-4</v>
      </c>
      <c r="YD24">
        <v>3.7571799999999998E-4</v>
      </c>
      <c r="YE24">
        <v>3.7580300000000002E-4</v>
      </c>
      <c r="YF24">
        <v>3.7586599999999998E-4</v>
      </c>
      <c r="YG24">
        <v>3.7593000000000001E-4</v>
      </c>
      <c r="YH24">
        <v>3.7598900000000002E-4</v>
      </c>
      <c r="YI24">
        <v>3.7604799999999997E-4</v>
      </c>
      <c r="YJ24">
        <v>3.7610600000000002E-4</v>
      </c>
      <c r="YK24">
        <v>3.7616400000000001E-4</v>
      </c>
      <c r="YL24">
        <v>3.7620399999999999E-4</v>
      </c>
      <c r="YM24">
        <v>2.6537300000000001E-4</v>
      </c>
      <c r="YN24">
        <v>2.6426999999999999E-4</v>
      </c>
      <c r="YO24">
        <v>2.63723E-4</v>
      </c>
      <c r="YP24">
        <v>2.6338499999999999E-4</v>
      </c>
      <c r="YQ24">
        <v>2.6314699999999998E-4</v>
      </c>
      <c r="YR24">
        <v>2.62959E-4</v>
      </c>
      <c r="YS24">
        <v>2.62811E-4</v>
      </c>
      <c r="YT24">
        <v>2.6267899999999998E-4</v>
      </c>
      <c r="YU24">
        <v>2.6257199999999998E-4</v>
      </c>
      <c r="YV24">
        <v>2.6247100000000002E-4</v>
      </c>
      <c r="YW24">
        <v>2.6238900000000002E-4</v>
      </c>
      <c r="YX24">
        <v>2.6231200000000001E-4</v>
      </c>
      <c r="YY24">
        <v>2.6223899999999999E-4</v>
      </c>
      <c r="YZ24">
        <v>2.6216999999999999E-4</v>
      </c>
      <c r="ZA24">
        <v>2.62112E-4</v>
      </c>
      <c r="ZB24">
        <v>2.62057E-4</v>
      </c>
      <c r="ZC24">
        <v>2.62002E-4</v>
      </c>
      <c r="ZD24">
        <v>2.6195E-4</v>
      </c>
      <c r="ZE24">
        <v>2.6190799999999999E-4</v>
      </c>
      <c r="ZF24">
        <v>2.6186699999999999E-4</v>
      </c>
      <c r="ZG24">
        <v>2.6182899999999999E-4</v>
      </c>
      <c r="ZH24">
        <v>2.6178300000000002E-4</v>
      </c>
      <c r="ZI24">
        <v>2.61747E-4</v>
      </c>
      <c r="ZJ24">
        <v>2.61709E-4</v>
      </c>
      <c r="ZK24">
        <v>2.6167399999999999E-4</v>
      </c>
      <c r="ZL24">
        <v>2.6164200000000003E-4</v>
      </c>
      <c r="ZM24">
        <v>2.6161700000000001E-4</v>
      </c>
      <c r="ZN24">
        <v>2.61585E-4</v>
      </c>
      <c r="ZO24">
        <v>2.6180399999999998E-4</v>
      </c>
      <c r="ZP24">
        <v>3.6791500000000002E-4</v>
      </c>
      <c r="ZQ24">
        <v>3.7054900000000002E-4</v>
      </c>
      <c r="ZR24">
        <v>3.7181600000000002E-4</v>
      </c>
      <c r="ZS24">
        <v>3.7260700000000001E-4</v>
      </c>
      <c r="ZT24">
        <v>3.7315999999999998E-4</v>
      </c>
      <c r="ZU24">
        <v>3.73588E-4</v>
      </c>
      <c r="ZV24">
        <v>3.7392700000000003E-4</v>
      </c>
      <c r="ZW24">
        <v>3.7420599999999997E-4</v>
      </c>
      <c r="ZX24">
        <v>3.7443900000000001E-4</v>
      </c>
      <c r="ZY24">
        <v>3.7465000000000003E-4</v>
      </c>
      <c r="ZZ24">
        <v>3.7482900000000003E-4</v>
      </c>
      <c r="AAA24">
        <v>3.74986E-4</v>
      </c>
      <c r="AAB24">
        <v>3.7512999999999999E-4</v>
      </c>
      <c r="AAC24">
        <v>3.7525999999999998E-4</v>
      </c>
      <c r="AAD24">
        <v>3.7536900000000002E-4</v>
      </c>
      <c r="AAE24">
        <v>3.7547999999999998E-4</v>
      </c>
      <c r="AAF24">
        <v>3.7558200000000001E-4</v>
      </c>
      <c r="AAG24">
        <v>3.7567200000000002E-4</v>
      </c>
      <c r="AAH24">
        <v>3.7575899999999998E-4</v>
      </c>
      <c r="AAI24">
        <v>3.7582400000000003E-4</v>
      </c>
      <c r="AAJ24">
        <v>3.75905E-4</v>
      </c>
      <c r="AAK24">
        <v>3.75974E-4</v>
      </c>
      <c r="AAL24">
        <v>3.7603799999999998E-4</v>
      </c>
      <c r="AAM24">
        <v>3.76101E-4</v>
      </c>
      <c r="AAN24">
        <v>3.7615800000000003E-4</v>
      </c>
      <c r="AAO24">
        <v>3.7621600000000002E-4</v>
      </c>
      <c r="AAP24">
        <v>3.7627199999999998E-4</v>
      </c>
      <c r="AAQ24">
        <v>3.7632799999999999E-4</v>
      </c>
      <c r="AAR24">
        <v>2.9623099999999999E-4</v>
      </c>
      <c r="AAS24">
        <v>2.6451600000000001E-4</v>
      </c>
      <c r="AAT24">
        <v>2.6390499999999999E-4</v>
      </c>
      <c r="AAU24">
        <v>2.63541E-4</v>
      </c>
      <c r="AAV24">
        <v>2.6328499999999998E-4</v>
      </c>
      <c r="AAW24">
        <v>2.6309E-4</v>
      </c>
      <c r="AAX24">
        <v>2.6293300000000003E-4</v>
      </c>
      <c r="AAY24">
        <v>2.6279599999999998E-4</v>
      </c>
      <c r="AAZ24">
        <v>2.6268500000000002E-4</v>
      </c>
      <c r="ABA24">
        <v>2.6258899999999998E-4</v>
      </c>
      <c r="ABB24">
        <v>2.62501E-4</v>
      </c>
      <c r="ABC24">
        <v>2.6241799999999999E-4</v>
      </c>
      <c r="ABD24">
        <v>2.6234700000000001E-4</v>
      </c>
      <c r="ABE24">
        <v>2.6227899999999997E-4</v>
      </c>
      <c r="ABF24">
        <v>2.6221600000000001E-4</v>
      </c>
      <c r="ABG24">
        <v>2.6216E-4</v>
      </c>
      <c r="ABH24">
        <v>2.62105E-4</v>
      </c>
      <c r="ABI24">
        <v>2.6204899999999998E-4</v>
      </c>
      <c r="ABJ24">
        <v>2.6199900000000001E-4</v>
      </c>
      <c r="ABK24">
        <v>2.6195500000000002E-4</v>
      </c>
      <c r="ABL24">
        <v>2.6191099999999998E-4</v>
      </c>
      <c r="ABM24">
        <v>2.6186900000000002E-4</v>
      </c>
      <c r="ABN24">
        <v>2.6183499999999998E-4</v>
      </c>
      <c r="ABO24">
        <v>2.6179900000000001E-4</v>
      </c>
      <c r="ABP24">
        <v>2.61761E-4</v>
      </c>
      <c r="ABQ24">
        <v>2.6172700000000001E-4</v>
      </c>
      <c r="ABR24">
        <v>2.6169600000000001E-4</v>
      </c>
      <c r="ABS24">
        <v>2.6165800000000001E-4</v>
      </c>
      <c r="ABT24">
        <v>2.6163299999999999E-4</v>
      </c>
      <c r="ABU24">
        <v>3.6713400000000003E-4</v>
      </c>
      <c r="ABV24">
        <v>3.7030899999999998E-4</v>
      </c>
      <c r="ABW24">
        <v>3.7172000000000003E-4</v>
      </c>
      <c r="ABX24">
        <v>3.72579E-4</v>
      </c>
      <c r="ABY24">
        <v>3.7315999999999998E-4</v>
      </c>
      <c r="ABZ24">
        <v>3.7360600000000001E-4</v>
      </c>
      <c r="ACA24">
        <v>3.7395400000000002E-4</v>
      </c>
      <c r="ACB24">
        <v>3.7423900000000001E-4</v>
      </c>
      <c r="ACC24">
        <v>3.7448000000000001E-4</v>
      </c>
      <c r="ACD24">
        <v>3.747E-4</v>
      </c>
      <c r="ACE24">
        <v>3.7487799999999998E-4</v>
      </c>
      <c r="ACF24">
        <v>3.7504500000000001E-4</v>
      </c>
      <c r="ACG24">
        <v>3.7518600000000001E-4</v>
      </c>
      <c r="ACH24">
        <v>3.7531000000000001E-4</v>
      </c>
      <c r="ACI24">
        <v>3.7542599999999999E-4</v>
      </c>
      <c r="ACJ24">
        <v>3.7553599999999999E-4</v>
      </c>
      <c r="ACK24">
        <v>3.7564100000000002E-4</v>
      </c>
      <c r="ACL24">
        <v>3.7573400000000002E-4</v>
      </c>
      <c r="ACM24">
        <v>3.7582099999999998E-4</v>
      </c>
      <c r="ACN24">
        <v>3.7589900000000001E-4</v>
      </c>
      <c r="ACO24">
        <v>3.7597500000000002E-4</v>
      </c>
      <c r="ACP24">
        <v>3.76043E-4</v>
      </c>
      <c r="ACQ24">
        <v>3.7612300000000002E-4</v>
      </c>
      <c r="ACR24">
        <v>3.7618100000000001E-4</v>
      </c>
      <c r="ACS24">
        <v>3.76246E-4</v>
      </c>
      <c r="ACT24">
        <v>3.7629900000000002E-4</v>
      </c>
      <c r="ACU24">
        <v>3.76356E-4</v>
      </c>
      <c r="ACV24">
        <v>3.7640699999999999E-4</v>
      </c>
      <c r="ACW24">
        <v>3.34483E-4</v>
      </c>
      <c r="ACX24">
        <v>2.6475799999999997E-4</v>
      </c>
      <c r="ACY24">
        <v>2.6406200000000002E-4</v>
      </c>
      <c r="ACZ24">
        <v>2.6366999999999997E-4</v>
      </c>
      <c r="ADA24">
        <v>2.6340100000000002E-4</v>
      </c>
      <c r="ADB24">
        <v>2.632E-4</v>
      </c>
      <c r="ADC24">
        <v>2.6304099999999999E-4</v>
      </c>
      <c r="ADD24">
        <v>2.62911E-4</v>
      </c>
      <c r="ADE24">
        <v>2.6279400000000001E-4</v>
      </c>
      <c r="ADF24">
        <v>2.62697E-4</v>
      </c>
      <c r="ADG24">
        <v>2.6260399999999999E-4</v>
      </c>
      <c r="ADH24">
        <v>2.62522E-4</v>
      </c>
      <c r="ADI24">
        <v>2.62453E-4</v>
      </c>
      <c r="ADJ24">
        <v>2.6238800000000001E-4</v>
      </c>
      <c r="ADK24">
        <v>2.6232300000000002E-4</v>
      </c>
      <c r="ADL24">
        <v>2.6226899999999998E-4</v>
      </c>
      <c r="ADM24">
        <v>2.62222E-4</v>
      </c>
      <c r="ADN24">
        <v>2.6217500000000002E-4</v>
      </c>
      <c r="ADO24">
        <v>2.6212400000000003E-4</v>
      </c>
      <c r="ADP24">
        <v>2.6208200000000002E-4</v>
      </c>
      <c r="ADQ24">
        <v>2.6204000000000001E-4</v>
      </c>
      <c r="ADR24">
        <v>2.6199699999999998E-4</v>
      </c>
      <c r="ADS24">
        <v>2.6195899999999998E-4</v>
      </c>
      <c r="ADT24">
        <v>2.6192400000000002E-4</v>
      </c>
      <c r="ADU24">
        <v>2.6189399999999998E-4</v>
      </c>
      <c r="ADV24">
        <v>2.6185999999999999E-4</v>
      </c>
      <c r="ADW24">
        <v>2.6183199999999998E-4</v>
      </c>
      <c r="ADX24">
        <v>2.6180000000000002E-4</v>
      </c>
      <c r="ADY24">
        <v>2.6176999999999998E-4</v>
      </c>
      <c r="ADZ24">
        <v>3.6599499999999998E-4</v>
      </c>
      <c r="AEA24">
        <v>3.7003300000000003E-4</v>
      </c>
      <c r="AEB24">
        <v>3.71663E-4</v>
      </c>
      <c r="AEC24">
        <v>3.7259100000000002E-4</v>
      </c>
      <c r="AED24">
        <v>3.7321899999999999E-4</v>
      </c>
      <c r="AEE24">
        <v>3.7367900000000003E-4</v>
      </c>
      <c r="AEF24">
        <v>3.7404499999999999E-4</v>
      </c>
      <c r="AEG24">
        <v>3.7434399999999998E-4</v>
      </c>
      <c r="AEH24">
        <v>3.746E-4</v>
      </c>
      <c r="AEI24">
        <v>3.7482299999999999E-4</v>
      </c>
      <c r="AEJ24">
        <v>3.7500499999999998E-4</v>
      </c>
      <c r="AEK24">
        <v>3.7517399999999998E-4</v>
      </c>
      <c r="AEL24">
        <v>3.7531799999999997E-4</v>
      </c>
      <c r="AEM24">
        <v>3.7545100000000001E-4</v>
      </c>
      <c r="AEN24">
        <v>3.7557699999999999E-4</v>
      </c>
      <c r="AEO24">
        <v>3.7568900000000001E-4</v>
      </c>
      <c r="AEP24">
        <v>3.7578399999999999E-4</v>
      </c>
      <c r="AEQ24">
        <v>3.7588399999999999E-4</v>
      </c>
      <c r="AER24">
        <v>3.75967E-4</v>
      </c>
      <c r="AES24">
        <v>3.7605000000000001E-4</v>
      </c>
      <c r="AET24">
        <v>3.7612499999999999E-4</v>
      </c>
      <c r="AEU24">
        <v>3.76201E-4</v>
      </c>
      <c r="AEV24">
        <v>3.7626599999999999E-4</v>
      </c>
      <c r="AEW24">
        <v>3.7633399999999998E-4</v>
      </c>
      <c r="AEX24">
        <v>3.7638999999999999E-4</v>
      </c>
      <c r="AEY24">
        <v>3.76442E-4</v>
      </c>
      <c r="AEZ24">
        <v>3.7649599999999998E-4</v>
      </c>
      <c r="AFA24">
        <v>3.7654499999999999E-4</v>
      </c>
      <c r="AFB24">
        <v>3.72314E-4</v>
      </c>
      <c r="AFC24">
        <v>2.65121E-4</v>
      </c>
      <c r="AFD24">
        <v>2.6431600000000001E-4</v>
      </c>
      <c r="AFE24">
        <v>2.6387999999999997E-4</v>
      </c>
      <c r="AFF24">
        <v>2.6358700000000002E-4</v>
      </c>
      <c r="AFG24">
        <v>2.6337300000000001E-4</v>
      </c>
      <c r="AFH24">
        <v>2.6320299999999999E-4</v>
      </c>
      <c r="AFI24">
        <v>2.6306300000000001E-4</v>
      </c>
      <c r="AFJ24">
        <v>2.62942E-4</v>
      </c>
      <c r="AFK24">
        <v>2.62835E-4</v>
      </c>
      <c r="AFL24">
        <v>2.62742E-4</v>
      </c>
      <c r="AFM24">
        <v>2.6265799999999998E-4</v>
      </c>
      <c r="AFN24">
        <v>3.6744300000000001E-4</v>
      </c>
      <c r="AFO24">
        <v>3.7146E-4</v>
      </c>
      <c r="AFP24">
        <v>3.7298799999999999E-4</v>
      </c>
      <c r="AFQ24">
        <v>3.7382799999999999E-4</v>
      </c>
      <c r="AFR24">
        <v>3.7437199999999999E-4</v>
      </c>
      <c r="AFS24">
        <v>3.74779E-4</v>
      </c>
      <c r="AFT24">
        <v>3.7508300000000001E-4</v>
      </c>
      <c r="AFU24">
        <v>3.7534200000000003E-4</v>
      </c>
      <c r="AFV24">
        <v>3.7554500000000002E-4</v>
      </c>
      <c r="AFW24">
        <v>3.75719E-4</v>
      </c>
      <c r="AFX24">
        <v>3.7587200000000002E-4</v>
      </c>
      <c r="AFY24">
        <v>3.4848099999999999E-4</v>
      </c>
      <c r="AFZ24">
        <v>2.6472799999999999E-4</v>
      </c>
      <c r="AGA24">
        <v>2.6400799999999998E-4</v>
      </c>
      <c r="AGB24">
        <v>2.6361199999999998E-4</v>
      </c>
      <c r="AGC24">
        <v>2.63355E-4</v>
      </c>
      <c r="AGD24">
        <v>2.6316000000000002E-4</v>
      </c>
      <c r="AGE24">
        <v>2.63007E-4</v>
      </c>
      <c r="AGF24">
        <v>2.6288499999999997E-4</v>
      </c>
      <c r="AGG24">
        <v>2.6277899999999999E-4</v>
      </c>
      <c r="AGH24">
        <v>2.6268400000000001E-4</v>
      </c>
      <c r="AGI24">
        <v>2.6260200000000002E-4</v>
      </c>
      <c r="AGJ24">
        <v>2.6253000000000002E-4</v>
      </c>
      <c r="AGK24">
        <v>3.6805099999999999E-4</v>
      </c>
      <c r="AGL24">
        <v>3.7153000000000002E-4</v>
      </c>
      <c r="AGM24">
        <v>3.7294500000000001E-4</v>
      </c>
      <c r="AGN24">
        <v>3.7376199999999998E-4</v>
      </c>
      <c r="AGO24">
        <v>3.7430500000000002E-4</v>
      </c>
      <c r="AGP24">
        <v>3.747E-4</v>
      </c>
      <c r="AGQ24">
        <v>3.7500000000000001E-4</v>
      </c>
      <c r="AGR24">
        <v>3.7524999999999999E-4</v>
      </c>
      <c r="AGS24">
        <v>3.7545200000000002E-4</v>
      </c>
      <c r="AGT24">
        <v>3.7563100000000002E-4</v>
      </c>
      <c r="AGU24">
        <v>3.7579200000000001E-4</v>
      </c>
      <c r="AGV24">
        <v>3.2221399999999997E-4</v>
      </c>
      <c r="AGW24">
        <v>2.64553E-4</v>
      </c>
      <c r="AGX24">
        <v>2.6389000000000002E-4</v>
      </c>
      <c r="AGY24">
        <v>2.6352800000000002E-4</v>
      </c>
      <c r="AGZ24">
        <v>2.6327799999999998E-4</v>
      </c>
      <c r="AHA24">
        <v>2.6309599999999999E-4</v>
      </c>
      <c r="AHB24">
        <v>2.6295099999999998E-4</v>
      </c>
      <c r="AHC24">
        <v>2.6282999999999998E-4</v>
      </c>
      <c r="AHD24">
        <v>2.6273099999999999E-4</v>
      </c>
      <c r="AHE24">
        <v>2.6264099999999998E-4</v>
      </c>
      <c r="AHF24">
        <v>2.6255899999999999E-4</v>
      </c>
      <c r="AHG24">
        <v>2.62491E-4</v>
      </c>
      <c r="AHH24">
        <v>3.6874E-4</v>
      </c>
      <c r="AHI24">
        <v>3.7171399999999999E-4</v>
      </c>
      <c r="AHJ24">
        <v>3.7302499999999997E-4</v>
      </c>
      <c r="AHK24">
        <v>3.7379500000000001E-4</v>
      </c>
      <c r="AHL24">
        <v>3.7431200000000002E-4</v>
      </c>
      <c r="AHM24">
        <v>3.7469899999999998E-4</v>
      </c>
      <c r="AHN24">
        <v>3.7499799999999998E-4</v>
      </c>
      <c r="AHO24">
        <v>3.75244E-4</v>
      </c>
      <c r="AHP24">
        <v>3.7544400000000001E-4</v>
      </c>
      <c r="AHQ24">
        <v>3.75626E-4</v>
      </c>
      <c r="AHR24">
        <v>3.7578299999999998E-4</v>
      </c>
      <c r="AHS24">
        <v>2.9812799999999999E-4</v>
      </c>
      <c r="AHT24">
        <v>2.6443799999999998E-4</v>
      </c>
      <c r="AHU24">
        <v>2.6384200000000003E-4</v>
      </c>
      <c r="AHV24">
        <v>2.6349199999999999E-4</v>
      </c>
      <c r="AHW24">
        <v>2.6325699999999998E-4</v>
      </c>
      <c r="AHX24">
        <v>2.6307899999999999E-4</v>
      </c>
      <c r="AHY24">
        <v>2.6294000000000003E-4</v>
      </c>
      <c r="AHZ24">
        <v>2.6281999999999998E-4</v>
      </c>
      <c r="AIA24">
        <v>2.6271999999999998E-4</v>
      </c>
      <c r="AIB24">
        <v>2.62632E-4</v>
      </c>
      <c r="AIC24">
        <v>2.6255499999999998E-4</v>
      </c>
      <c r="AID24">
        <v>2.6248899999999997E-4</v>
      </c>
      <c r="AIE24">
        <v>3.6931300000000002E-4</v>
      </c>
      <c r="AIF24">
        <v>3.7194300000000001E-4</v>
      </c>
      <c r="AIG24">
        <v>3.7314800000000001E-4</v>
      </c>
      <c r="AIH24">
        <v>3.7387400000000001E-4</v>
      </c>
      <c r="AII24">
        <v>3.7438E-4</v>
      </c>
      <c r="AIJ24">
        <v>3.7475699999999998E-4</v>
      </c>
      <c r="AIK24">
        <v>3.75048E-4</v>
      </c>
      <c r="AIL24">
        <v>3.7528799999999999E-4</v>
      </c>
      <c r="AIM24">
        <v>3.7549099999999999E-4</v>
      </c>
      <c r="AIN24">
        <v>3.7566500000000002E-4</v>
      </c>
      <c r="AIO24">
        <v>3.7581399999999998E-4</v>
      </c>
      <c r="AIP24">
        <v>2.7329200000000001E-4</v>
      </c>
      <c r="AIQ24">
        <v>2.6435199999999998E-4</v>
      </c>
      <c r="AIR24">
        <v>2.6379499999999999E-4</v>
      </c>
      <c r="AIS24">
        <v>2.63472E-4</v>
      </c>
      <c r="AIT24">
        <v>2.63245E-4</v>
      </c>
      <c r="AIU24">
        <v>2.6307499999999998E-4</v>
      </c>
      <c r="AIV24">
        <v>2.6293900000000001E-4</v>
      </c>
      <c r="AIW24">
        <v>2.6282299999999997E-4</v>
      </c>
      <c r="AIX24">
        <v>2.62728E-4</v>
      </c>
      <c r="AIY24">
        <v>2.6263700000000003E-4</v>
      </c>
      <c r="AIZ24">
        <v>2.6256199999999998E-4</v>
      </c>
      <c r="AJA24">
        <v>2.8087499999999998E-4</v>
      </c>
      <c r="AJB24">
        <v>3.69873E-4</v>
      </c>
      <c r="AJC24">
        <v>3.7216000000000001E-4</v>
      </c>
      <c r="AJD24">
        <v>3.7327900000000002E-4</v>
      </c>
      <c r="AJE24">
        <v>3.7396199999999998E-4</v>
      </c>
      <c r="AJF24">
        <v>3.74445E-4</v>
      </c>
      <c r="AJG24">
        <v>3.7481100000000001E-4</v>
      </c>
      <c r="AJH24">
        <v>3.75103E-4</v>
      </c>
      <c r="AJI24">
        <v>3.75337E-4</v>
      </c>
      <c r="AJJ24">
        <v>3.7552799999999997E-4</v>
      </c>
      <c r="AJK24">
        <v>3.75709E-4</v>
      </c>
      <c r="AJL24">
        <v>3.7585100000000002E-4</v>
      </c>
      <c r="AJM24">
        <v>2.6535799999999999E-4</v>
      </c>
      <c r="AJN24">
        <v>2.64271E-4</v>
      </c>
      <c r="AJO24">
        <v>2.63768E-4</v>
      </c>
      <c r="AJP24">
        <v>2.6345900000000001E-4</v>
      </c>
      <c r="AJQ24">
        <v>2.6324299999999997E-4</v>
      </c>
      <c r="AJR24">
        <v>2.6308000000000001E-4</v>
      </c>
      <c r="AJS24">
        <v>3.7038300000000001E-4</v>
      </c>
      <c r="AJT24">
        <v>3.7287600000000001E-4</v>
      </c>
      <c r="AJU24">
        <v>3.7397999999999999E-4</v>
      </c>
      <c r="AJV24">
        <v>3.7462299999999998E-4</v>
      </c>
      <c r="AJW24">
        <v>3.7503699999999999E-4</v>
      </c>
      <c r="AJX24">
        <v>3.3109200000000001E-4</v>
      </c>
      <c r="AJY24">
        <v>2.6443899999999999E-4</v>
      </c>
      <c r="AJZ24">
        <v>2.6378699999999997E-4</v>
      </c>
      <c r="AKA24">
        <v>2.6343800000000001E-4</v>
      </c>
      <c r="AKB24">
        <v>2.6321100000000001E-4</v>
      </c>
      <c r="AKC24">
        <v>2.6304099999999999E-4</v>
      </c>
      <c r="AKD24">
        <v>3.5667899999999999E-4</v>
      </c>
      <c r="AKE24">
        <v>3.7189999999999999E-4</v>
      </c>
      <c r="AKF24">
        <v>3.7342799999999998E-4</v>
      </c>
      <c r="AKG24">
        <v>3.7423600000000001E-4</v>
      </c>
      <c r="AKH24">
        <v>3.7475900000000001E-4</v>
      </c>
      <c r="AKI24">
        <v>3.75127E-4</v>
      </c>
      <c r="AKJ24">
        <v>2.6492099999999999E-4</v>
      </c>
      <c r="AKK24">
        <v>2.6398900000000001E-4</v>
      </c>
      <c r="AKL24">
        <v>2.6353999999999999E-4</v>
      </c>
      <c r="AKM24">
        <v>2.6327700000000002E-4</v>
      </c>
      <c r="AKN24">
        <v>2.6308599999999999E-4</v>
      </c>
      <c r="AKO24">
        <v>2.7603600000000001E-4</v>
      </c>
      <c r="AKP24">
        <v>3.7064200000000002E-4</v>
      </c>
      <c r="AKQ24">
        <v>3.7286200000000001E-4</v>
      </c>
      <c r="AKR24">
        <v>3.73901E-4</v>
      </c>
      <c r="AKS24">
        <v>3.7452500000000001E-4</v>
      </c>
      <c r="AKT24">
        <v>3.7495399999999999E-4</v>
      </c>
      <c r="AKU24">
        <v>3.0721299999999997E-4</v>
      </c>
      <c r="AKV24">
        <v>2.6429300000000003E-4</v>
      </c>
      <c r="AKW24">
        <v>2.6370400000000002E-4</v>
      </c>
      <c r="AKX24">
        <v>2.6337600000000001E-4</v>
      </c>
      <c r="AKY24">
        <v>2.6316000000000002E-4</v>
      </c>
      <c r="AKZ24">
        <v>2.6300299999999999E-4</v>
      </c>
      <c r="ALA24">
        <v>3.6846399999999999E-4</v>
      </c>
      <c r="ALB24">
        <v>3.7213099999999999E-4</v>
      </c>
      <c r="ALC24">
        <v>3.7352000000000002E-4</v>
      </c>
      <c r="ALD24">
        <v>3.7429199999999997E-4</v>
      </c>
      <c r="ALE24">
        <v>3.7478899999999999E-4</v>
      </c>
      <c r="ALF24">
        <v>3.7515600000000002E-4</v>
      </c>
      <c r="ALG24">
        <v>2.64753E-4</v>
      </c>
      <c r="ALH24">
        <v>2.6391700000000001E-4</v>
      </c>
      <c r="ALI24">
        <v>2.6350899999999999E-4</v>
      </c>
      <c r="ALJ24">
        <v>2.6325300000000002E-4</v>
      </c>
      <c r="ALK24">
        <v>2.6307499999999998E-4</v>
      </c>
      <c r="ALL24">
        <v>2.9989099999999999E-4</v>
      </c>
      <c r="ALM24">
        <v>3.7104800000000002E-4</v>
      </c>
      <c r="ALN24">
        <v>3.7303500000000002E-4</v>
      </c>
      <c r="ALO24">
        <v>3.7400399999999999E-4</v>
      </c>
      <c r="ALP24">
        <v>3.74593E-4</v>
      </c>
      <c r="ALQ24">
        <v>3.7500899999999999E-4</v>
      </c>
      <c r="ALR24">
        <v>2.8195100000000001E-4</v>
      </c>
      <c r="ALS24">
        <v>2.6421300000000001E-4</v>
      </c>
      <c r="ALT24">
        <v>2.6367200000000001E-4</v>
      </c>
      <c r="ALU24">
        <v>3.6957299999999999E-4</v>
      </c>
      <c r="ALV24">
        <v>3.7297799999999999E-4</v>
      </c>
      <c r="ALW24">
        <v>3.7418899999999998E-4</v>
      </c>
      <c r="ALX24">
        <v>2.6476100000000002E-4</v>
      </c>
      <c r="ALY24">
        <v>2.6385500000000001E-4</v>
      </c>
      <c r="ALZ24">
        <v>2.6344399999999999E-4</v>
      </c>
      <c r="AMA24">
        <v>3.7083599999999998E-4</v>
      </c>
      <c r="AMB24">
        <v>3.7326500000000001E-4</v>
      </c>
      <c r="AMC24">
        <v>3.6588400000000002E-4</v>
      </c>
      <c r="AMD24">
        <v>2.6436899999999998E-4</v>
      </c>
      <c r="AME24">
        <v>2.6368399999999998E-4</v>
      </c>
      <c r="AMF24">
        <v>2.9793099999999998E-4</v>
      </c>
      <c r="AMG24">
        <v>3.7176899999999998E-4</v>
      </c>
      <c r="AMH24">
        <v>3.7359300000000003E-4</v>
      </c>
      <c r="AMI24">
        <v>3.1114599999999999E-4</v>
      </c>
      <c r="AMJ24">
        <v>2.6409799999999999E-4</v>
      </c>
      <c r="AMK24">
        <v>2.6354999999999998E-4</v>
      </c>
      <c r="AML24">
        <v>3.5122499999999999E-4</v>
      </c>
      <c r="AMM24">
        <v>3.7244699999999998E-4</v>
      </c>
      <c r="AMN24">
        <v>3.7387899999999998E-4</v>
      </c>
      <c r="AMO24">
        <v>2.6491500000000001E-4</v>
      </c>
      <c r="AMP24">
        <v>2.6389000000000002E-4</v>
      </c>
      <c r="AMQ24">
        <v>2.6344699999999999E-4</v>
      </c>
      <c r="AMR24">
        <v>3.7007400000000002E-4</v>
      </c>
      <c r="AMS24">
        <v>3.7297699999999998E-4</v>
      </c>
      <c r="AMT24">
        <v>3.7412399999999998E-4</v>
      </c>
      <c r="AMU24">
        <v>2.6452300000000002E-4</v>
      </c>
      <c r="AMV24">
        <v>2.6373199999999997E-4</v>
      </c>
      <c r="AMW24">
        <v>2.7103499999999998E-4</v>
      </c>
      <c r="AMX24">
        <v>3.71281E-4</v>
      </c>
      <c r="AMY24">
        <v>3.7338200000000001E-4</v>
      </c>
      <c r="AMZ24">
        <v>3.3870599999999998E-4</v>
      </c>
      <c r="ANA24">
        <v>2.6422899999999999E-4</v>
      </c>
      <c r="ANB24">
        <v>2.6361499999999998E-4</v>
      </c>
      <c r="ANC24">
        <v>3.2319500000000003E-4</v>
      </c>
      <c r="AND24">
        <v>3.7209999999999999E-4</v>
      </c>
      <c r="ANE24">
        <v>3.7371399999999998E-4</v>
      </c>
      <c r="ANF24">
        <v>2.84429E-4</v>
      </c>
      <c r="ANG24">
        <v>2.63999E-4</v>
      </c>
      <c r="ANH24">
        <v>2.63503E-4</v>
      </c>
      <c r="ANI24">
        <v>3.6914800000000002E-4</v>
      </c>
      <c r="ANJ24">
        <v>3.72703E-4</v>
      </c>
      <c r="ANK24">
        <v>3.7398299999999999E-4</v>
      </c>
      <c r="ANL24">
        <v>2.6472900000000001E-4</v>
      </c>
      <c r="ANM24">
        <v>2.63813E-4</v>
      </c>
      <c r="ANN24">
        <v>2.6340700000000001E-4</v>
      </c>
      <c r="ANO24">
        <v>3.7068499999999999E-4</v>
      </c>
      <c r="ANP24">
        <v>3.7317600000000002E-4</v>
      </c>
      <c r="ANQ24">
        <v>3.67401E-4</v>
      </c>
      <c r="ANR24">
        <v>2.6437299999999998E-4</v>
      </c>
      <c r="ANS24">
        <v>2.6367900000000001E-4</v>
      </c>
      <c r="ANT24">
        <v>2.9616899999999999E-4</v>
      </c>
      <c r="ANU24">
        <v>3.7169500000000001E-4</v>
      </c>
      <c r="ANV24">
        <v>3.7354899999999998E-4</v>
      </c>
      <c r="ANW24">
        <v>3.1283E-4</v>
      </c>
      <c r="ANX24">
        <v>2.9726600000000002E-4</v>
      </c>
      <c r="ANY24">
        <v>3.6654899999999998E-4</v>
      </c>
      <c r="ANZ24">
        <v>2.64171E-4</v>
      </c>
      <c r="AOA24">
        <v>3.7180600000000002E-4</v>
      </c>
      <c r="AOB24">
        <v>2.6442499999999999E-4</v>
      </c>
      <c r="AOC24">
        <v>3.70386E-4</v>
      </c>
      <c r="AOD24">
        <v>2.85035E-4</v>
      </c>
      <c r="AOE24">
        <v>3.22477E-4</v>
      </c>
      <c r="AOF24">
        <v>3.3922999999999999E-4</v>
      </c>
      <c r="AOG24">
        <v>2.6968499999999998E-4</v>
      </c>
      <c r="AOH24">
        <v>3.72114E-4</v>
      </c>
      <c r="AOI24">
        <v>2.6421300000000001E-4</v>
      </c>
      <c r="AOJ24">
        <v>3.7103199999999998E-4</v>
      </c>
      <c r="AOK24">
        <v>2.6453499999999999E-4</v>
      </c>
      <c r="AOL24">
        <v>3.4896699999999999E-4</v>
      </c>
      <c r="AOM24">
        <v>3.1352000000000002E-4</v>
      </c>
      <c r="AON24">
        <v>2.9540600000000001E-4</v>
      </c>
      <c r="AOO24">
        <v>3.67566E-4</v>
      </c>
      <c r="AOP24">
        <v>2.6406800000000001E-4</v>
      </c>
      <c r="AOQ24">
        <v>3.7155800000000002E-4</v>
      </c>
      <c r="AOR24">
        <v>2.6436999999999999E-4</v>
      </c>
      <c r="AOS24">
        <v>3.7019E-4</v>
      </c>
      <c r="AOT24">
        <v>2.8646599999999998E-4</v>
      </c>
      <c r="AOU24">
        <v>3.2119199999999998E-4</v>
      </c>
      <c r="AOV24">
        <v>3.4047199999999998E-4</v>
      </c>
      <c r="AOW24">
        <v>2.6834199999999997E-4</v>
      </c>
      <c r="AOX24">
        <v>3.7203099999999999E-4</v>
      </c>
      <c r="AOY24">
        <v>2.6420099999999999E-4</v>
      </c>
      <c r="AOZ24">
        <v>3.7094100000000001E-4</v>
      </c>
      <c r="APA24">
        <v>2.6451699999999997E-4</v>
      </c>
      <c r="APB24">
        <v>3.4799499999999998E-4</v>
      </c>
      <c r="APC24">
        <v>3.1450299999999999E-4</v>
      </c>
      <c r="APD24">
        <v>2.94796E-4</v>
      </c>
      <c r="APE24">
        <v>3.6825399999999999E-4</v>
      </c>
      <c r="APF24">
        <v>2.6405100000000001E-4</v>
      </c>
      <c r="APG24">
        <v>3.7151099999999999E-4</v>
      </c>
      <c r="APH24">
        <v>2.6436800000000001E-4</v>
      </c>
      <c r="API24">
        <v>3.7015799999999999E-4</v>
      </c>
      <c r="APJ24">
        <v>2.87149E-4</v>
      </c>
      <c r="APK24">
        <v>3.2040600000000002E-4</v>
      </c>
      <c r="APL24">
        <v>3.4124099999999999E-4</v>
      </c>
      <c r="APM24">
        <v>2.6772500000000002E-4</v>
      </c>
      <c r="APN24">
        <v>3.7201399999999999E-4</v>
      </c>
      <c r="APO24">
        <v>2.6421000000000002E-4</v>
      </c>
      <c r="APP24">
        <v>3.7092899999999999E-4</v>
      </c>
      <c r="APQ24">
        <v>2.6452700000000002E-4</v>
      </c>
      <c r="APR24">
        <v>3.4766499999999999E-4</v>
      </c>
      <c r="APS24">
        <v>3.14755E-4</v>
      </c>
      <c r="APT24">
        <v>2.9442299999999998E-4</v>
      </c>
      <c r="APU24">
        <v>3.6853E-4</v>
      </c>
      <c r="APV24">
        <v>2.6406699999999999E-4</v>
      </c>
      <c r="APW24">
        <v>3.7153099999999998E-4</v>
      </c>
      <c r="APX24">
        <v>2.6437299999999998E-4</v>
      </c>
      <c r="APY24">
        <v>3.7017799999999998E-4</v>
      </c>
      <c r="APZ24">
        <v>2.8656500000000002E-4</v>
      </c>
      <c r="AQA24">
        <v>3.2098599999999999E-4</v>
      </c>
      <c r="AQB24">
        <v>3.4025599999999999E-4</v>
      </c>
      <c r="AQC24">
        <v>3.6661099999999998E-4</v>
      </c>
      <c r="AQD24">
        <v>3.4954000000000002E-4</v>
      </c>
      <c r="AQE24">
        <v>3.2213800000000003E-4</v>
      </c>
      <c r="AQF24">
        <v>2.9600600000000003E-4</v>
      </c>
      <c r="AQG24">
        <v>2.6876299999999999E-4</v>
      </c>
      <c r="AQH24">
        <v>2.8614500000000002E-4</v>
      </c>
      <c r="AQI24">
        <v>3.1388299999999999E-4</v>
      </c>
      <c r="AQJ24">
        <v>3.4010900000000001E-4</v>
      </c>
      <c r="AQK24">
        <v>3.6693700000000001E-4</v>
      </c>
      <c r="AQL24">
        <v>3.4845399999999999E-4</v>
      </c>
      <c r="AQM24">
        <v>3.2086000000000001E-4</v>
      </c>
      <c r="AQN24">
        <v>2.9494500000000002E-4</v>
      </c>
      <c r="AQO24">
        <v>2.6765699999999998E-4</v>
      </c>
      <c r="AQP24">
        <v>2.8715700000000002E-4</v>
      </c>
      <c r="AQQ24">
        <v>3.1464500000000001E-4</v>
      </c>
      <c r="AQR24">
        <v>3.4105000000000002E-4</v>
      </c>
      <c r="AQS24">
        <v>3.6820899999999998E-4</v>
      </c>
      <c r="AQT24">
        <v>3.4707100000000001E-4</v>
      </c>
      <c r="AQU24">
        <v>3.1935900000000002E-4</v>
      </c>
      <c r="AQV24">
        <v>2.9291199999999999E-4</v>
      </c>
      <c r="AQW24">
        <v>2.6600400000000002E-4</v>
      </c>
      <c r="AQX24">
        <v>2.8851799999999998E-4</v>
      </c>
      <c r="AQY24">
        <v>3.1618199999999998E-4</v>
      </c>
      <c r="AQZ24">
        <v>3.4245400000000001E-4</v>
      </c>
      <c r="ARA24">
        <v>3.6976400000000002E-4</v>
      </c>
      <c r="ARB24">
        <v>3.4531699999999999E-4</v>
      </c>
      <c r="ARC24">
        <v>3.1774800000000002E-4</v>
      </c>
      <c r="ARD24">
        <v>2.9151300000000003E-4</v>
      </c>
      <c r="ARE24">
        <v>2.6425500000000002E-4</v>
      </c>
      <c r="ARF24">
        <v>2.9058300000000002E-4</v>
      </c>
      <c r="ARG24">
        <v>3.1823300000000001E-4</v>
      </c>
      <c r="ARH24">
        <v>3.4462700000000002E-4</v>
      </c>
      <c r="ARI24">
        <v>3.7011500000000002E-4</v>
      </c>
      <c r="ARJ24">
        <v>3.43517E-4</v>
      </c>
      <c r="ARK24">
        <v>3.1653600000000002E-4</v>
      </c>
      <c r="ARL24">
        <v>2.9021400000000001E-4</v>
      </c>
      <c r="ARM24">
        <v>2.6512399999999999E-4</v>
      </c>
      <c r="ARN24">
        <v>2.92E-4</v>
      </c>
      <c r="ARO24">
        <v>3.1947099999999999E-4</v>
      </c>
      <c r="ARP24">
        <v>3.4572900000000002E-4</v>
      </c>
      <c r="ARQ24">
        <v>3.6910699999999997E-4</v>
      </c>
      <c r="ARR24">
        <v>3.4258699999999999E-4</v>
      </c>
      <c r="ARS24">
        <v>3.1505299999999998E-4</v>
      </c>
      <c r="ART24">
        <v>2.8853400000000001E-4</v>
      </c>
      <c r="ARU24">
        <v>2.6656100000000001E-4</v>
      </c>
      <c r="ARV24">
        <v>2.9343799999999998E-4</v>
      </c>
      <c r="ARW24">
        <v>3.2088800000000002E-4</v>
      </c>
      <c r="ARX24">
        <v>3.4702799999999998E-4</v>
      </c>
      <c r="ARY24">
        <v>3.6739800000000001E-4</v>
      </c>
      <c r="ARZ24">
        <v>3.4040600000000002E-4</v>
      </c>
      <c r="ASA24">
        <v>3.1298900000000001E-4</v>
      </c>
      <c r="ASB24">
        <v>2.8661300000000002E-4</v>
      </c>
      <c r="ASC24">
        <v>2.6871099999999998E-4</v>
      </c>
      <c r="ASD24">
        <v>2.9536100000000001E-4</v>
      </c>
      <c r="ASE24">
        <v>3.22918E-4</v>
      </c>
      <c r="ASF24">
        <v>3.49477E-4</v>
      </c>
      <c r="ASG24">
        <v>3.6519200000000002E-4</v>
      </c>
      <c r="ASH24">
        <v>2.6394E-4</v>
      </c>
      <c r="ASI24">
        <v>2.6341299999999999E-4</v>
      </c>
      <c r="ASJ24">
        <v>2.63155E-4</v>
      </c>
      <c r="ASK24">
        <v>2.6298899999999999E-4</v>
      </c>
      <c r="ASL24">
        <v>2.6286700000000002E-4</v>
      </c>
      <c r="ASM24">
        <v>2.6277700000000001E-4</v>
      </c>
      <c r="ASN24">
        <v>2.62701E-4</v>
      </c>
      <c r="ASO24">
        <v>2.6263099999999999E-4</v>
      </c>
      <c r="ASP24">
        <v>2.6256800000000002E-4</v>
      </c>
      <c r="ASQ24">
        <v>2.6251399999999999E-4</v>
      </c>
      <c r="ASR24">
        <v>2.6246199999999998E-4</v>
      </c>
      <c r="ASS24">
        <v>2.6241300000000002E-4</v>
      </c>
      <c r="AST24">
        <v>2.6237100000000001E-4</v>
      </c>
      <c r="ASU24">
        <v>2.6233099999999998E-4</v>
      </c>
      <c r="ASV24">
        <v>2.6229200000000002E-4</v>
      </c>
      <c r="ASW24">
        <v>2.6226100000000002E-4</v>
      </c>
      <c r="ASX24">
        <v>2.6222700000000002E-4</v>
      </c>
      <c r="ASY24">
        <v>2.62198E-4</v>
      </c>
      <c r="ASZ24">
        <v>2.6216500000000002E-4</v>
      </c>
      <c r="ATA24">
        <v>2.62136E-4</v>
      </c>
      <c r="ATB24">
        <v>2.6210799999999999E-4</v>
      </c>
      <c r="ATC24">
        <v>2.6208500000000001E-4</v>
      </c>
      <c r="ATD24">
        <v>2.6205899999999998E-4</v>
      </c>
      <c r="ATE24">
        <v>2.6203199999999999E-4</v>
      </c>
      <c r="ATF24">
        <v>2.6200699999999997E-4</v>
      </c>
      <c r="ATG24">
        <v>2.6198200000000001E-4</v>
      </c>
      <c r="ATH24">
        <v>2.61964E-4</v>
      </c>
      <c r="ATI24">
        <v>2.61943E-4</v>
      </c>
      <c r="ATJ24">
        <v>2.6192400000000002E-4</v>
      </c>
      <c r="ATK24">
        <v>2.6189900000000001E-4</v>
      </c>
      <c r="ATL24">
        <v>2.6188300000000003E-4</v>
      </c>
      <c r="ATM24">
        <v>2.6185800000000001E-4</v>
      </c>
      <c r="ATN24">
        <v>2.6183400000000001E-4</v>
      </c>
      <c r="ATO24">
        <v>2.6181700000000002E-4</v>
      </c>
      <c r="ATP24">
        <v>2.6180000000000002E-4</v>
      </c>
      <c r="ATQ24">
        <v>2.61785E-4</v>
      </c>
      <c r="ATR24">
        <v>2.6176800000000001E-4</v>
      </c>
      <c r="ATS24">
        <v>2.61754E-4</v>
      </c>
      <c r="ATT24">
        <v>2.6173800000000002E-4</v>
      </c>
      <c r="ATU24">
        <v>2.6172100000000002E-4</v>
      </c>
      <c r="ATV24">
        <v>2.6170399999999997E-4</v>
      </c>
      <c r="ATW24">
        <v>2.61692E-4</v>
      </c>
      <c r="ATX24">
        <v>2.61678E-4</v>
      </c>
      <c r="ATY24">
        <v>2.6166900000000002E-4</v>
      </c>
      <c r="ATZ24">
        <v>2.61647E-4</v>
      </c>
      <c r="AUA24">
        <v>2.61637E-4</v>
      </c>
      <c r="AUB24">
        <v>2.6162599999999999E-4</v>
      </c>
      <c r="AUC24">
        <v>2.6161400000000002E-4</v>
      </c>
      <c r="AUD24">
        <v>2.6160099999999998E-4</v>
      </c>
      <c r="AUE24">
        <v>2.6159099999999998E-4</v>
      </c>
      <c r="AUF24">
        <v>2.6157600000000002E-4</v>
      </c>
      <c r="AUG24">
        <v>2.6156299999999998E-4</v>
      </c>
      <c r="AUH24">
        <v>2.6155200000000002E-4</v>
      </c>
      <c r="AUI24">
        <v>2.6154100000000001E-4</v>
      </c>
      <c r="AUJ24">
        <v>2.6152700000000001E-4</v>
      </c>
      <c r="AUK24">
        <v>2.6151400000000002E-4</v>
      </c>
      <c r="AUL24">
        <v>2.6150199999999999E-4</v>
      </c>
      <c r="AUM24">
        <v>2.6149099999999998E-4</v>
      </c>
      <c r="AUN24">
        <v>2.61482E-4</v>
      </c>
      <c r="AUO24">
        <v>2.6146699999999998E-4</v>
      </c>
      <c r="AUP24">
        <v>2.6145699999999999E-4</v>
      </c>
      <c r="AUQ24">
        <v>2.6144699999999999E-4</v>
      </c>
      <c r="AUR24">
        <v>2.61437E-4</v>
      </c>
      <c r="AUS24">
        <v>2.6142500000000003E-4</v>
      </c>
      <c r="AUT24">
        <v>2.6141599999999999E-4</v>
      </c>
      <c r="AUU24">
        <v>2.6140700000000001E-4</v>
      </c>
      <c r="AUV24">
        <v>2.61396E-4</v>
      </c>
      <c r="AUW24">
        <v>2.6139000000000002E-4</v>
      </c>
      <c r="AUX24">
        <v>2.6138099999999998E-4</v>
      </c>
      <c r="AUY24">
        <v>2.6137099999999999E-4</v>
      </c>
      <c r="AUZ24">
        <v>2.6136200000000001E-4</v>
      </c>
      <c r="AVA24">
        <v>2.6135699999999998E-4</v>
      </c>
      <c r="AVB24">
        <v>2.61344E-4</v>
      </c>
      <c r="AVC24">
        <v>2.6132999999999999E-4</v>
      </c>
      <c r="AVD24">
        <v>2.6130499999999998E-4</v>
      </c>
      <c r="AVE24">
        <v>2.6126099999999999E-4</v>
      </c>
      <c r="AVF24">
        <v>2.6122100000000001E-4</v>
      </c>
      <c r="AVG24">
        <v>2.6118799999999998E-4</v>
      </c>
      <c r="AVH24">
        <v>2.6115300000000003E-4</v>
      </c>
      <c r="AVI24">
        <v>2.61131E-4</v>
      </c>
      <c r="AVJ24">
        <v>2.6113699999999999E-4</v>
      </c>
      <c r="AVK24">
        <v>2.61158E-4</v>
      </c>
      <c r="AVL24">
        <v>2.61179E-4</v>
      </c>
      <c r="AVM24">
        <v>2.6119700000000001E-4</v>
      </c>
      <c r="AVN24">
        <v>2.6121299999999999E-4</v>
      </c>
      <c r="AVO24">
        <v>2.6120800000000002E-4</v>
      </c>
      <c r="AVP24">
        <v>2.61158E-4</v>
      </c>
      <c r="AVQ24">
        <v>2.6108199999999999E-4</v>
      </c>
      <c r="AVR24">
        <v>2.6098199999999999E-4</v>
      </c>
      <c r="AVS24">
        <v>2.6087300000000001E-4</v>
      </c>
      <c r="AVT24">
        <v>2.6077000000000001E-4</v>
      </c>
      <c r="AVU24">
        <v>2.6066700000000002E-4</v>
      </c>
      <c r="AVV24">
        <v>2.6053799999999999E-4</v>
      </c>
      <c r="AVW24">
        <v>2.6039500000000002E-4</v>
      </c>
      <c r="AVX24">
        <v>2.6022900000000001E-4</v>
      </c>
      <c r="AVY24">
        <v>2.6004400000000002E-4</v>
      </c>
      <c r="AVZ24">
        <v>2.5984899999999998E-4</v>
      </c>
      <c r="AWA24">
        <v>2.5964199999999998E-4</v>
      </c>
      <c r="AWB24">
        <v>2.5942499999999998E-4</v>
      </c>
      <c r="AWC24">
        <v>2.5921400000000002E-4</v>
      </c>
      <c r="AWD24">
        <v>2.5900199999999998E-4</v>
      </c>
      <c r="AWE24">
        <v>2.5880100000000002E-4</v>
      </c>
      <c r="AWF24">
        <v>2.58607E-4</v>
      </c>
      <c r="AWG24">
        <v>2.5841500000000001E-4</v>
      </c>
      <c r="AWH24">
        <v>2.5823099999999999E-4</v>
      </c>
      <c r="AWI24">
        <v>2.5805100000000003E-4</v>
      </c>
      <c r="AWJ24">
        <v>2.5788299999999998E-4</v>
      </c>
      <c r="AWK24">
        <v>2.5771600000000001E-4</v>
      </c>
      <c r="AWL24">
        <v>2.5756100000000001E-4</v>
      </c>
      <c r="AWM24">
        <v>2.5740600000000001E-4</v>
      </c>
      <c r="AWN24">
        <v>2.5725999999999999E-4</v>
      </c>
      <c r="AWO24">
        <v>2.5711400000000002E-4</v>
      </c>
      <c r="AWP24">
        <v>2.5697399999999998E-4</v>
      </c>
      <c r="AWQ24">
        <v>2.5683800000000001E-4</v>
      </c>
      <c r="AWR24">
        <v>2.5670499999999998E-4</v>
      </c>
      <c r="AWS24">
        <v>2.5658099999999997E-4</v>
      </c>
      <c r="AWT24">
        <v>2.5645699999999997E-4</v>
      </c>
      <c r="AWU24">
        <v>2.5633900000000001E-4</v>
      </c>
      <c r="AWV24">
        <v>2.5621999999999998E-4</v>
      </c>
      <c r="AWW24">
        <v>2.5611299999999998E-4</v>
      </c>
    </row>
    <row r="25" spans="1:1297" x14ac:dyDescent="0.2">
      <c r="A25">
        <v>50</v>
      </c>
      <c r="B25">
        <v>50</v>
      </c>
      <c r="C25">
        <v>25</v>
      </c>
      <c r="D25">
        <v>2.5756100000000001E-4</v>
      </c>
      <c r="E25">
        <v>2.5740600000000001E-4</v>
      </c>
      <c r="F25">
        <v>2.5725999999999999E-4</v>
      </c>
      <c r="G25">
        <v>2.5711400000000002E-4</v>
      </c>
      <c r="H25">
        <v>2.5697399999999998E-4</v>
      </c>
      <c r="I25">
        <v>2.5683800000000001E-4</v>
      </c>
      <c r="J25">
        <v>2.5670499999999998E-4</v>
      </c>
      <c r="K25">
        <v>2.5658099999999997E-4</v>
      </c>
      <c r="L25">
        <v>2.5645699999999997E-4</v>
      </c>
      <c r="M25">
        <v>2.5633900000000001E-4</v>
      </c>
      <c r="N25">
        <v>2.5621999999999998E-4</v>
      </c>
      <c r="O25">
        <v>2.5611299999999998E-4</v>
      </c>
      <c r="P25">
        <v>2.5600200000000002E-4</v>
      </c>
      <c r="Q25">
        <v>2.5589699999999999E-4</v>
      </c>
      <c r="R25">
        <v>2.5579299999999998E-4</v>
      </c>
      <c r="S25">
        <v>2.5569500000000001E-4</v>
      </c>
      <c r="T25">
        <v>2.5559600000000002E-4</v>
      </c>
      <c r="U25">
        <v>2.5549999999999998E-4</v>
      </c>
      <c r="V25">
        <v>2.55405E-4</v>
      </c>
      <c r="W25">
        <v>2.5531700000000002E-4</v>
      </c>
      <c r="X25">
        <v>2.5523000000000001E-4</v>
      </c>
      <c r="Y25">
        <v>2.5514299999999999E-4</v>
      </c>
      <c r="Z25">
        <v>2.5505500000000002E-4</v>
      </c>
      <c r="AA25">
        <v>2.5497300000000003E-4</v>
      </c>
      <c r="AB25">
        <v>2.5489300000000001E-4</v>
      </c>
      <c r="AC25">
        <v>2.5481199999999999E-4</v>
      </c>
      <c r="AD25">
        <v>2.5473500000000002E-4</v>
      </c>
      <c r="AE25">
        <v>2.54658E-4</v>
      </c>
      <c r="AF25">
        <v>2.5458399999999997E-4</v>
      </c>
      <c r="AG25">
        <v>2.5451100000000002E-4</v>
      </c>
      <c r="AH25">
        <v>2.9169899999999997E-4</v>
      </c>
      <c r="AI25">
        <v>3.6145300000000002E-4</v>
      </c>
      <c r="AJ25">
        <v>3.6362299999999998E-4</v>
      </c>
      <c r="AK25">
        <v>3.6473899999999999E-4</v>
      </c>
      <c r="AL25">
        <v>3.6544600000000001E-4</v>
      </c>
      <c r="AM25">
        <v>3.6593999999999998E-4</v>
      </c>
      <c r="AN25">
        <v>3.66323E-4</v>
      </c>
      <c r="AO25">
        <v>3.6662499999999998E-4</v>
      </c>
      <c r="AP25">
        <v>3.6687800000000001E-4</v>
      </c>
      <c r="AQ25">
        <v>3.6708500000000001E-4</v>
      </c>
      <c r="AR25">
        <v>3.6725800000000003E-4</v>
      </c>
      <c r="AS25">
        <v>3.6740999999999998E-4</v>
      </c>
      <c r="AT25">
        <v>3.6753900000000001E-4</v>
      </c>
      <c r="AU25">
        <v>3.6764600000000001E-4</v>
      </c>
      <c r="AV25">
        <v>3.6774099999999999E-4</v>
      </c>
      <c r="AW25">
        <v>3.67828E-4</v>
      </c>
      <c r="AX25">
        <v>3.6789800000000002E-4</v>
      </c>
      <c r="AY25">
        <v>3.6796099999999998E-4</v>
      </c>
      <c r="AZ25">
        <v>3.6802299999999998E-4</v>
      </c>
      <c r="BA25">
        <v>3.6808499999999998E-4</v>
      </c>
      <c r="BB25">
        <v>3.6813299999999998E-4</v>
      </c>
      <c r="BC25">
        <v>3.68172E-4</v>
      </c>
      <c r="BD25">
        <v>3.6821599999999999E-4</v>
      </c>
      <c r="BE25">
        <v>3.6825600000000002E-4</v>
      </c>
      <c r="BF25">
        <v>3.68286E-4</v>
      </c>
      <c r="BG25">
        <v>3.6831100000000002E-4</v>
      </c>
      <c r="BH25">
        <v>3.6833699999999999E-4</v>
      </c>
      <c r="BI25">
        <v>3.6836200000000001E-4</v>
      </c>
      <c r="BJ25">
        <v>3.6839400000000002E-4</v>
      </c>
      <c r="BK25">
        <v>3.6841E-4</v>
      </c>
      <c r="BL25">
        <v>3.6842E-4</v>
      </c>
      <c r="BM25">
        <v>3.6842899999999998E-4</v>
      </c>
      <c r="BN25">
        <v>3.6844500000000001E-4</v>
      </c>
      <c r="BO25">
        <v>3.6845699999999999E-4</v>
      </c>
      <c r="BP25">
        <v>3.68468E-4</v>
      </c>
      <c r="BQ25">
        <v>3.6847699999999998E-4</v>
      </c>
      <c r="BR25">
        <v>3.6849099999999998E-4</v>
      </c>
      <c r="BS25">
        <v>3.6849700000000002E-4</v>
      </c>
      <c r="BT25">
        <v>3.6850400000000002E-4</v>
      </c>
      <c r="BU25">
        <v>3.6850199999999999E-4</v>
      </c>
      <c r="BV25">
        <v>3.6850400000000002E-4</v>
      </c>
      <c r="BW25">
        <v>3.6851400000000002E-4</v>
      </c>
      <c r="BX25">
        <v>3.6851599999999999E-4</v>
      </c>
      <c r="BY25">
        <v>3.6852500000000003E-4</v>
      </c>
      <c r="BZ25">
        <v>3.6851899999999999E-4</v>
      </c>
      <c r="CA25">
        <v>3.6852199999999998E-4</v>
      </c>
      <c r="CB25">
        <v>3.6852599999999999E-4</v>
      </c>
      <c r="CC25">
        <v>3.6852100000000002E-4</v>
      </c>
      <c r="CD25">
        <v>3.6851199999999998E-4</v>
      </c>
      <c r="CE25">
        <v>3.6850899999999999E-4</v>
      </c>
      <c r="CF25">
        <v>3.6851700000000001E-4</v>
      </c>
      <c r="CG25">
        <v>3.6851199999999998E-4</v>
      </c>
      <c r="CH25">
        <v>3.6850400000000002E-4</v>
      </c>
      <c r="CI25">
        <v>3.6850300000000001E-4</v>
      </c>
      <c r="CJ25">
        <v>3.6849799999999998E-4</v>
      </c>
      <c r="CK25">
        <v>3.6848700000000002E-4</v>
      </c>
      <c r="CL25">
        <v>3.6848700000000002E-4</v>
      </c>
      <c r="CM25">
        <v>3.5531099999999997E-4</v>
      </c>
      <c r="CN25">
        <v>2.5583099999999998E-4</v>
      </c>
      <c r="CO25">
        <v>2.5510799999999998E-4</v>
      </c>
      <c r="CP25">
        <v>2.5468700000000002E-4</v>
      </c>
      <c r="CQ25">
        <v>2.544E-4</v>
      </c>
      <c r="CR25">
        <v>2.5417000000000001E-4</v>
      </c>
      <c r="CS25">
        <v>2.5397899999999999E-4</v>
      </c>
      <c r="CT25">
        <v>2.5381500000000001E-4</v>
      </c>
      <c r="CU25">
        <v>2.5367E-4</v>
      </c>
      <c r="CV25">
        <v>2.5354300000000001E-4</v>
      </c>
      <c r="CW25">
        <v>2.5342799999999999E-4</v>
      </c>
      <c r="CX25">
        <v>2.5331300000000002E-4</v>
      </c>
      <c r="CY25">
        <v>2.5321099999999999E-4</v>
      </c>
      <c r="CZ25">
        <v>2.5311300000000001E-4</v>
      </c>
      <c r="DA25">
        <v>2.5302000000000001E-4</v>
      </c>
      <c r="DB25">
        <v>2.5294E-4</v>
      </c>
      <c r="DC25">
        <v>2.5285599999999998E-4</v>
      </c>
      <c r="DD25">
        <v>2.5277399999999999E-4</v>
      </c>
      <c r="DE25">
        <v>2.5269799999999999E-4</v>
      </c>
      <c r="DF25">
        <v>2.52623E-4</v>
      </c>
      <c r="DG25">
        <v>2.5255399999999999E-4</v>
      </c>
      <c r="DH25">
        <v>2.52489E-4</v>
      </c>
      <c r="DI25">
        <v>2.5242599999999999E-4</v>
      </c>
      <c r="DJ25">
        <v>2.5236200000000001E-4</v>
      </c>
      <c r="DK25">
        <v>2.5229700000000001E-4</v>
      </c>
      <c r="DL25">
        <v>2.5224200000000002E-4</v>
      </c>
      <c r="DM25">
        <v>2.5218099999999998E-4</v>
      </c>
      <c r="DN25">
        <v>2.5212299999999998E-4</v>
      </c>
      <c r="DO25">
        <v>2.5206300000000002E-4</v>
      </c>
      <c r="DP25">
        <v>2.5200800000000002E-4</v>
      </c>
      <c r="DQ25">
        <v>2.5194900000000001E-4</v>
      </c>
      <c r="DR25">
        <v>2.5189500000000003E-4</v>
      </c>
      <c r="DS25">
        <v>2.5184600000000001E-4</v>
      </c>
      <c r="DT25">
        <v>2.5179400000000001E-4</v>
      </c>
      <c r="DU25">
        <v>2.5174300000000002E-4</v>
      </c>
      <c r="DV25">
        <v>2.5169299999999999E-4</v>
      </c>
      <c r="DW25">
        <v>2.51652E-4</v>
      </c>
      <c r="DX25">
        <v>2.5160299999999998E-4</v>
      </c>
      <c r="DY25">
        <v>2.5156100000000003E-4</v>
      </c>
      <c r="DZ25">
        <v>2.5151299999999998E-4</v>
      </c>
      <c r="EA25">
        <v>2.5146800000000003E-4</v>
      </c>
      <c r="EB25">
        <v>2.5142200000000001E-4</v>
      </c>
      <c r="EC25">
        <v>2.5138299999999999E-4</v>
      </c>
      <c r="ED25">
        <v>2.5134000000000002E-4</v>
      </c>
      <c r="EE25">
        <v>2.5129699999999999E-4</v>
      </c>
      <c r="EF25">
        <v>2.5125499999999998E-4</v>
      </c>
      <c r="EG25">
        <v>2.5121300000000002E-4</v>
      </c>
      <c r="EH25">
        <v>2.5118299999999998E-4</v>
      </c>
      <c r="EI25">
        <v>2.5114000000000001E-4</v>
      </c>
      <c r="EJ25">
        <v>2.5109699999999998E-4</v>
      </c>
      <c r="EK25">
        <v>2.5105700000000001E-4</v>
      </c>
      <c r="EL25">
        <v>2.51019E-4</v>
      </c>
      <c r="EM25">
        <v>2.5098600000000003E-4</v>
      </c>
      <c r="EN25">
        <v>2.5094599999999999E-4</v>
      </c>
      <c r="EO25">
        <v>2.5091300000000001E-4</v>
      </c>
      <c r="EP25">
        <v>2.5087999999999998E-4</v>
      </c>
      <c r="EQ25">
        <v>2.5084700000000001E-4</v>
      </c>
      <c r="ER25">
        <v>2.5081499999999999E-4</v>
      </c>
      <c r="ES25">
        <v>3.5756399999999999E-4</v>
      </c>
      <c r="ET25">
        <v>3.6029900000000001E-4</v>
      </c>
      <c r="EU25">
        <v>3.6156799999999999E-4</v>
      </c>
      <c r="EV25">
        <v>3.6235100000000001E-4</v>
      </c>
      <c r="EW25">
        <v>3.6289699999999999E-4</v>
      </c>
      <c r="EX25">
        <v>3.6331699999999999E-4</v>
      </c>
      <c r="EY25">
        <v>3.63641E-4</v>
      </c>
      <c r="EZ25">
        <v>3.6391199999999998E-4</v>
      </c>
      <c r="FA25">
        <v>3.6413500000000002E-4</v>
      </c>
      <c r="FB25">
        <v>3.64333E-4</v>
      </c>
      <c r="FC25">
        <v>3.6449799999999999E-4</v>
      </c>
      <c r="FD25">
        <v>3.6464800000000002E-4</v>
      </c>
      <c r="FE25">
        <v>3.6478699999999999E-4</v>
      </c>
      <c r="FF25">
        <v>3.6489900000000002E-4</v>
      </c>
      <c r="FG25">
        <v>3.6500399999999999E-4</v>
      </c>
      <c r="FH25">
        <v>3.6510900000000002E-4</v>
      </c>
      <c r="FI25">
        <v>3.6518800000000001E-4</v>
      </c>
      <c r="FJ25">
        <v>3.6527E-4</v>
      </c>
      <c r="FK25">
        <v>3.65332E-4</v>
      </c>
      <c r="FL25">
        <v>3.65411E-4</v>
      </c>
      <c r="FM25">
        <v>3.6547400000000002E-4</v>
      </c>
      <c r="FN25">
        <v>3.6552900000000002E-4</v>
      </c>
      <c r="FO25">
        <v>3.6557799999999998E-4</v>
      </c>
      <c r="FP25">
        <v>3.6563299999999997E-4</v>
      </c>
      <c r="FQ25">
        <v>3.65676E-4</v>
      </c>
      <c r="FR25">
        <v>3.6572200000000002E-4</v>
      </c>
      <c r="FS25">
        <v>3.6576099999999998E-4</v>
      </c>
      <c r="FT25">
        <v>3.6579800000000002E-4</v>
      </c>
      <c r="FU25">
        <v>3.65838E-4</v>
      </c>
      <c r="FV25">
        <v>3.6587300000000001E-4</v>
      </c>
      <c r="FW25">
        <v>3.659E-4</v>
      </c>
      <c r="FX25">
        <v>3.6592100000000001E-4</v>
      </c>
      <c r="FY25">
        <v>3.65958E-4</v>
      </c>
      <c r="FZ25">
        <v>3.6598000000000002E-4</v>
      </c>
      <c r="GA25">
        <v>3.6600700000000001E-4</v>
      </c>
      <c r="GB25">
        <v>3.6602599999999998E-4</v>
      </c>
      <c r="GC25">
        <v>3.6605200000000001E-4</v>
      </c>
      <c r="GD25">
        <v>3.6606600000000002E-4</v>
      </c>
      <c r="GE25">
        <v>3.6609000000000001E-4</v>
      </c>
      <c r="GF25">
        <v>3.6610400000000002E-4</v>
      </c>
      <c r="GG25">
        <v>3.6612400000000001E-4</v>
      </c>
      <c r="GH25">
        <v>3.6613599999999998E-4</v>
      </c>
      <c r="GI25">
        <v>3.66151E-4</v>
      </c>
      <c r="GJ25">
        <v>3.6616300000000002E-4</v>
      </c>
      <c r="GK25">
        <v>3.6618099999999998E-4</v>
      </c>
      <c r="GL25">
        <v>3.6619300000000001E-4</v>
      </c>
      <c r="GM25">
        <v>3.6620000000000001E-4</v>
      </c>
      <c r="GN25">
        <v>3.6620700000000001E-4</v>
      </c>
      <c r="GO25">
        <v>3.6621800000000002E-4</v>
      </c>
      <c r="GP25">
        <v>3.6622599999999999E-4</v>
      </c>
      <c r="GQ25">
        <v>3.6623599999999998E-4</v>
      </c>
      <c r="GR25">
        <v>3.6624599999999998E-4</v>
      </c>
      <c r="GS25">
        <v>3.66258E-4</v>
      </c>
      <c r="GT25">
        <v>3.6625999999999998E-4</v>
      </c>
      <c r="GU25">
        <v>3.66268E-4</v>
      </c>
      <c r="GV25">
        <v>3.6627900000000001E-4</v>
      </c>
      <c r="GW25">
        <v>3.6628700000000003E-4</v>
      </c>
      <c r="GX25">
        <v>2.53463E-4</v>
      </c>
      <c r="GY25">
        <v>2.5272899999999999E-4</v>
      </c>
      <c r="GZ25">
        <v>2.5231899999999998E-4</v>
      </c>
      <c r="HA25">
        <v>2.5204099999999999E-4</v>
      </c>
      <c r="HB25">
        <v>2.5182900000000002E-4</v>
      </c>
      <c r="HC25">
        <v>2.5166099999999997E-4</v>
      </c>
      <c r="HD25">
        <v>2.5151399999999999E-4</v>
      </c>
      <c r="HE25">
        <v>2.5138500000000002E-4</v>
      </c>
      <c r="HF25">
        <v>2.5126899999999998E-4</v>
      </c>
      <c r="HG25">
        <v>2.5116E-4</v>
      </c>
      <c r="HH25">
        <v>2.5107100000000001E-4</v>
      </c>
      <c r="HI25">
        <v>2.5098200000000002E-4</v>
      </c>
      <c r="HJ25">
        <v>2.5089300000000003E-4</v>
      </c>
      <c r="HK25">
        <v>2.5081099999999998E-4</v>
      </c>
      <c r="HL25">
        <v>2.5074199999999998E-4</v>
      </c>
      <c r="HM25">
        <v>2.5067200000000002E-4</v>
      </c>
      <c r="HN25">
        <v>2.5061300000000001E-4</v>
      </c>
      <c r="HO25">
        <v>2.5054899999999998E-4</v>
      </c>
      <c r="HP25">
        <v>2.5049099999999998E-4</v>
      </c>
      <c r="HQ25">
        <v>2.5043400000000001E-4</v>
      </c>
      <c r="HR25">
        <v>2.5037900000000001E-4</v>
      </c>
      <c r="HS25">
        <v>2.5032400000000001E-4</v>
      </c>
      <c r="HT25">
        <v>2.5027300000000002E-4</v>
      </c>
      <c r="HU25">
        <v>2.5022299999999999E-4</v>
      </c>
      <c r="HV25">
        <v>2.5017699999999997E-4</v>
      </c>
      <c r="HW25">
        <v>2.5013299999999999E-4</v>
      </c>
      <c r="HX25">
        <v>2.5009099999999997E-4</v>
      </c>
      <c r="HY25">
        <v>2.5004900000000002E-4</v>
      </c>
      <c r="HZ25">
        <v>2.5000599999999999E-4</v>
      </c>
      <c r="IA25">
        <v>2.4996699999999997E-4</v>
      </c>
      <c r="IB25">
        <v>2.49924E-4</v>
      </c>
      <c r="IC25">
        <v>2.49886E-4</v>
      </c>
      <c r="ID25">
        <v>2.4985300000000002E-4</v>
      </c>
      <c r="IE25">
        <v>2.49814E-4</v>
      </c>
      <c r="IF25">
        <v>2.4977499999999999E-4</v>
      </c>
      <c r="IG25">
        <v>2.4973600000000002E-4</v>
      </c>
      <c r="IH25">
        <v>2.4970299999999999E-4</v>
      </c>
      <c r="II25">
        <v>2.49666E-4</v>
      </c>
      <c r="IJ25">
        <v>2.49635E-4</v>
      </c>
      <c r="IK25">
        <v>2.4960200000000003E-4</v>
      </c>
      <c r="IL25">
        <v>2.49566E-4</v>
      </c>
      <c r="IM25">
        <v>2.4953900000000001E-4</v>
      </c>
      <c r="IN25">
        <v>2.4950200000000002E-4</v>
      </c>
      <c r="IO25">
        <v>2.4947100000000002E-4</v>
      </c>
      <c r="IP25">
        <v>2.4944300000000002E-4</v>
      </c>
      <c r="IQ25">
        <v>2.49418E-4</v>
      </c>
      <c r="IR25">
        <v>2.4938400000000001E-4</v>
      </c>
      <c r="IS25">
        <v>2.4935400000000003E-4</v>
      </c>
      <c r="IT25">
        <v>2.49328E-4</v>
      </c>
      <c r="IU25">
        <v>2.49297E-4</v>
      </c>
      <c r="IV25">
        <v>2.4926400000000002E-4</v>
      </c>
      <c r="IW25">
        <v>2.4923499999999999E-4</v>
      </c>
      <c r="IX25">
        <v>2.49208E-4</v>
      </c>
      <c r="IY25">
        <v>2.4918199999999997E-4</v>
      </c>
      <c r="IZ25">
        <v>2.49156E-4</v>
      </c>
      <c r="JA25">
        <v>2.4913300000000002E-4</v>
      </c>
      <c r="JB25">
        <v>2.4910999999999998E-4</v>
      </c>
      <c r="JC25">
        <v>3.5578200000000002E-4</v>
      </c>
      <c r="JD25">
        <v>3.5866799999999998E-4</v>
      </c>
      <c r="JE25">
        <v>3.5997900000000002E-4</v>
      </c>
      <c r="JF25">
        <v>3.6078E-4</v>
      </c>
      <c r="JG25">
        <v>3.6133399999999999E-4</v>
      </c>
      <c r="JH25">
        <v>3.6174999999999998E-4</v>
      </c>
      <c r="JI25">
        <v>3.62092E-4</v>
      </c>
      <c r="JJ25">
        <v>3.6236500000000002E-4</v>
      </c>
      <c r="JK25">
        <v>3.6259500000000001E-4</v>
      </c>
      <c r="JL25">
        <v>3.6279900000000002E-4</v>
      </c>
      <c r="JM25">
        <v>3.6297499999999997E-4</v>
      </c>
      <c r="JN25">
        <v>3.6312399999999999E-4</v>
      </c>
      <c r="JO25">
        <v>3.6326700000000002E-4</v>
      </c>
      <c r="JP25">
        <v>3.63393E-4</v>
      </c>
      <c r="JQ25">
        <v>3.6350500000000002E-4</v>
      </c>
      <c r="JR25">
        <v>3.6360199999999998E-4</v>
      </c>
      <c r="JS25">
        <v>3.6369000000000001E-4</v>
      </c>
      <c r="JT25">
        <v>3.6377000000000002E-4</v>
      </c>
      <c r="JU25">
        <v>3.6384999999999998E-4</v>
      </c>
      <c r="JV25">
        <v>3.6392199999999998E-4</v>
      </c>
      <c r="JW25">
        <v>3.6399400000000003E-4</v>
      </c>
      <c r="JX25">
        <v>3.6405399999999999E-4</v>
      </c>
      <c r="JY25">
        <v>3.6411000000000001E-4</v>
      </c>
      <c r="JZ25">
        <v>3.6416699999999998E-4</v>
      </c>
      <c r="KA25">
        <v>3.6421799999999997E-4</v>
      </c>
      <c r="KB25">
        <v>3.6427600000000002E-4</v>
      </c>
      <c r="KC25">
        <v>3.6431300000000001E-4</v>
      </c>
      <c r="KD25">
        <v>3.6435200000000002E-4</v>
      </c>
      <c r="KE25">
        <v>3.6439699999999997E-4</v>
      </c>
      <c r="KF25">
        <v>3.6443499999999998E-4</v>
      </c>
      <c r="KG25">
        <v>3.6446599999999998E-4</v>
      </c>
      <c r="KH25">
        <v>3.6449799999999999E-4</v>
      </c>
      <c r="KI25">
        <v>3.6453899999999999E-4</v>
      </c>
      <c r="KJ25">
        <v>3.64574E-4</v>
      </c>
      <c r="KK25">
        <v>3.64602E-4</v>
      </c>
      <c r="KL25">
        <v>3.6463000000000001E-4</v>
      </c>
      <c r="KM25">
        <v>3.6464899999999998E-4</v>
      </c>
      <c r="KN25">
        <v>3.6467599999999998E-4</v>
      </c>
      <c r="KO25">
        <v>3.6470300000000002E-4</v>
      </c>
      <c r="KP25">
        <v>3.6473499999999998E-4</v>
      </c>
      <c r="KQ25">
        <v>3.6475499999999997E-4</v>
      </c>
      <c r="KR25">
        <v>3.6478299999999998E-4</v>
      </c>
      <c r="KS25">
        <v>3.6479699999999998E-4</v>
      </c>
      <c r="KT25">
        <v>3.6481600000000001E-4</v>
      </c>
      <c r="KU25">
        <v>3.6483000000000002E-4</v>
      </c>
      <c r="KV25">
        <v>3.6485000000000001E-4</v>
      </c>
      <c r="KW25">
        <v>3.6487599999999998E-4</v>
      </c>
      <c r="KX25">
        <v>3.64891E-4</v>
      </c>
      <c r="KY25">
        <v>3.6491799999999999E-4</v>
      </c>
      <c r="KZ25">
        <v>3.6492499999999999E-4</v>
      </c>
      <c r="LA25">
        <v>3.6494199999999999E-4</v>
      </c>
      <c r="LB25">
        <v>3.6495400000000002E-4</v>
      </c>
      <c r="LC25">
        <v>3.6496800000000002E-4</v>
      </c>
      <c r="LD25">
        <v>3.6497999999999999E-4</v>
      </c>
      <c r="LE25">
        <v>3.6498699999999999E-4</v>
      </c>
      <c r="LF25">
        <v>3.6500699999999998E-4</v>
      </c>
      <c r="LG25">
        <v>3.6501799999999999E-4</v>
      </c>
      <c r="LH25">
        <v>2.5239899999999999E-4</v>
      </c>
      <c r="LI25">
        <v>2.5150999999999998E-4</v>
      </c>
      <c r="LJ25">
        <v>2.5105599999999999E-4</v>
      </c>
      <c r="LK25">
        <v>2.5076299999999998E-4</v>
      </c>
      <c r="LL25">
        <v>2.5054999999999999E-4</v>
      </c>
      <c r="LM25">
        <v>2.5037600000000002E-4</v>
      </c>
      <c r="LN25">
        <v>2.5022800000000002E-4</v>
      </c>
      <c r="LO25">
        <v>2.50103E-4</v>
      </c>
      <c r="LP25">
        <v>2.4999899999999999E-4</v>
      </c>
      <c r="LQ25">
        <v>2.4989800000000003E-4</v>
      </c>
      <c r="LR25">
        <v>2.4980500000000002E-4</v>
      </c>
      <c r="LS25">
        <v>2.49721E-4</v>
      </c>
      <c r="LT25">
        <v>2.49645E-4</v>
      </c>
      <c r="LU25">
        <v>2.49576E-4</v>
      </c>
      <c r="LV25">
        <v>2.4950800000000001E-4</v>
      </c>
      <c r="LW25">
        <v>2.4944000000000002E-4</v>
      </c>
      <c r="LX25">
        <v>2.4938199999999998E-4</v>
      </c>
      <c r="LY25">
        <v>2.4932600000000002E-4</v>
      </c>
      <c r="LZ25">
        <v>2.4926800000000003E-4</v>
      </c>
      <c r="MA25">
        <v>2.4921699999999998E-4</v>
      </c>
      <c r="MB25">
        <v>2.4916199999999998E-4</v>
      </c>
      <c r="MC25">
        <v>2.4911300000000003E-4</v>
      </c>
      <c r="MD25">
        <v>2.4906899999999998E-4</v>
      </c>
      <c r="ME25">
        <v>2.49025E-4</v>
      </c>
      <c r="MF25">
        <v>2.4897599999999998E-4</v>
      </c>
      <c r="MG25">
        <v>2.4894199999999999E-4</v>
      </c>
      <c r="MH25">
        <v>2.48905E-4</v>
      </c>
      <c r="MI25">
        <v>2.4886899999999998E-4</v>
      </c>
      <c r="MJ25">
        <v>2.4882799999999998E-4</v>
      </c>
      <c r="MK25">
        <v>2.4879299999999997E-4</v>
      </c>
      <c r="ML25">
        <v>2.4875899999999998E-4</v>
      </c>
      <c r="MM25">
        <v>2.4872400000000003E-4</v>
      </c>
      <c r="MN25">
        <v>2.4868999999999998E-4</v>
      </c>
      <c r="MO25">
        <v>2.4864899999999998E-4</v>
      </c>
      <c r="MP25">
        <v>2.4861799999999998E-4</v>
      </c>
      <c r="MQ25">
        <v>2.4858600000000002E-4</v>
      </c>
      <c r="MR25">
        <v>2.48557E-4</v>
      </c>
      <c r="MS25">
        <v>2.4852700000000001E-4</v>
      </c>
      <c r="MT25">
        <v>2.4850099999999998E-4</v>
      </c>
      <c r="MU25">
        <v>2.4846900000000002E-4</v>
      </c>
      <c r="MV25">
        <v>2.4844199999999998E-4</v>
      </c>
      <c r="MW25">
        <v>2.4841700000000002E-4</v>
      </c>
      <c r="MX25">
        <v>2.4839099999999999E-4</v>
      </c>
      <c r="MY25">
        <v>2.48364E-4</v>
      </c>
      <c r="MZ25">
        <v>2.4833599999999999E-4</v>
      </c>
      <c r="NA25">
        <v>2.4831099999999997E-4</v>
      </c>
      <c r="NB25">
        <v>2.4828799999999999E-4</v>
      </c>
      <c r="NC25">
        <v>2.4826299999999998E-4</v>
      </c>
      <c r="ND25">
        <v>2.4823800000000002E-4</v>
      </c>
      <c r="NE25">
        <v>2.4821499999999998E-4</v>
      </c>
      <c r="NF25">
        <v>2.4818799999999999E-4</v>
      </c>
      <c r="NG25">
        <v>2.4816500000000001E-4</v>
      </c>
      <c r="NH25">
        <v>2.4814200000000002E-4</v>
      </c>
      <c r="NI25">
        <v>2.4811700000000001E-4</v>
      </c>
      <c r="NJ25">
        <v>2.48096E-4</v>
      </c>
      <c r="NK25">
        <v>2.4807399999999998E-4</v>
      </c>
      <c r="NL25">
        <v>2.4805200000000002E-4</v>
      </c>
      <c r="NM25">
        <v>3.5323599999999999E-4</v>
      </c>
      <c r="NN25">
        <v>3.5719000000000001E-4</v>
      </c>
      <c r="NO25">
        <v>3.5874399999999998E-4</v>
      </c>
      <c r="NP25">
        <v>3.5963599999999998E-4</v>
      </c>
      <c r="NQ25">
        <v>3.6023700000000001E-4</v>
      </c>
      <c r="NR25">
        <v>3.60687E-4</v>
      </c>
      <c r="NS25">
        <v>3.6102900000000002E-4</v>
      </c>
      <c r="NT25">
        <v>3.6131800000000001E-4</v>
      </c>
      <c r="NU25">
        <v>3.6156799999999999E-4</v>
      </c>
      <c r="NV25">
        <v>3.6177399999999998E-4</v>
      </c>
      <c r="NW25">
        <v>3.61951E-4</v>
      </c>
      <c r="NX25">
        <v>3.6211300000000001E-4</v>
      </c>
      <c r="NY25">
        <v>3.6225100000000001E-4</v>
      </c>
      <c r="NZ25">
        <v>3.6238600000000002E-4</v>
      </c>
      <c r="OA25">
        <v>3.6249399999999999E-4</v>
      </c>
      <c r="OB25">
        <v>3.6260200000000001E-4</v>
      </c>
      <c r="OC25">
        <v>3.6269399999999999E-4</v>
      </c>
      <c r="OD25">
        <v>3.6278699999999999E-4</v>
      </c>
      <c r="OE25">
        <v>3.6287E-4</v>
      </c>
      <c r="OF25">
        <v>3.6295199999999999E-4</v>
      </c>
      <c r="OG25">
        <v>3.6301900000000002E-4</v>
      </c>
      <c r="OH25">
        <v>3.6308999999999999E-4</v>
      </c>
      <c r="OI25">
        <v>3.6314399999999998E-4</v>
      </c>
      <c r="OJ25">
        <v>3.6320500000000002E-4</v>
      </c>
      <c r="OK25">
        <v>3.6325000000000002E-4</v>
      </c>
      <c r="OL25">
        <v>3.6330500000000002E-4</v>
      </c>
      <c r="OM25">
        <v>3.6334900000000001E-4</v>
      </c>
      <c r="ON25">
        <v>3.6340100000000001E-4</v>
      </c>
      <c r="OO25">
        <v>3.6343500000000001E-4</v>
      </c>
      <c r="OP25">
        <v>3.63476E-4</v>
      </c>
      <c r="OQ25">
        <v>3.63517E-4</v>
      </c>
      <c r="OR25">
        <v>3.6355600000000001E-4</v>
      </c>
      <c r="OS25">
        <v>3.6359100000000002E-4</v>
      </c>
      <c r="OT25">
        <v>3.6361500000000002E-4</v>
      </c>
      <c r="OU25">
        <v>3.6365099999999999E-4</v>
      </c>
      <c r="OV25">
        <v>3.6367799999999998E-4</v>
      </c>
      <c r="OW25">
        <v>3.6370700000000001E-4</v>
      </c>
      <c r="OX25">
        <v>3.6373900000000002E-4</v>
      </c>
      <c r="OY25">
        <v>3.6376900000000001E-4</v>
      </c>
      <c r="OZ25">
        <v>3.6379499999999998E-4</v>
      </c>
      <c r="PA25">
        <v>3.6382100000000001E-4</v>
      </c>
      <c r="PB25">
        <v>3.6383900000000002E-4</v>
      </c>
      <c r="PC25">
        <v>3.6386799999999999E-4</v>
      </c>
      <c r="PD25">
        <v>3.63896E-4</v>
      </c>
      <c r="PE25">
        <v>3.6391700000000001E-4</v>
      </c>
      <c r="PF25">
        <v>3.63927E-4</v>
      </c>
      <c r="PG25">
        <v>3.6395500000000001E-4</v>
      </c>
      <c r="PH25">
        <v>3.6397300000000002E-4</v>
      </c>
      <c r="PI25">
        <v>3.6398799999999999E-4</v>
      </c>
      <c r="PJ25">
        <v>3.6400799999999997E-4</v>
      </c>
      <c r="PK25">
        <v>3.6401899999999999E-4</v>
      </c>
      <c r="PL25">
        <v>3.6404500000000002E-4</v>
      </c>
      <c r="PM25">
        <v>3.6405299999999998E-4</v>
      </c>
      <c r="PN25">
        <v>3.64061E-4</v>
      </c>
      <c r="PO25">
        <v>3.6407600000000002E-4</v>
      </c>
      <c r="PP25">
        <v>3.6409799999999998E-4</v>
      </c>
      <c r="PQ25">
        <v>3.6410799999999998E-4</v>
      </c>
      <c r="PR25">
        <v>2.7462599999999998E-4</v>
      </c>
      <c r="PS25">
        <v>2.5070499999999999E-4</v>
      </c>
      <c r="PT25">
        <v>2.5019300000000001E-4</v>
      </c>
      <c r="PU25">
        <v>2.4988300000000001E-4</v>
      </c>
      <c r="PV25">
        <v>2.4965300000000002E-4</v>
      </c>
      <c r="PW25">
        <v>2.4947800000000003E-4</v>
      </c>
      <c r="PX25">
        <v>2.4933099999999999E-4</v>
      </c>
      <c r="PY25">
        <v>2.4920299999999998E-4</v>
      </c>
      <c r="PZ25">
        <v>2.4908900000000003E-4</v>
      </c>
      <c r="QA25">
        <v>2.4898999999999999E-4</v>
      </c>
      <c r="QB25">
        <v>2.4889999999999998E-4</v>
      </c>
      <c r="QC25">
        <v>2.48815E-4</v>
      </c>
      <c r="QD25">
        <v>2.4874000000000001E-4</v>
      </c>
      <c r="QE25">
        <v>2.4867299999999998E-4</v>
      </c>
      <c r="QF25">
        <v>2.48605E-4</v>
      </c>
      <c r="QG25">
        <v>2.4854E-4</v>
      </c>
      <c r="QH25">
        <v>2.4848399999999999E-4</v>
      </c>
      <c r="QI25">
        <v>2.4842700000000001E-4</v>
      </c>
      <c r="QJ25">
        <v>2.4837399999999999E-4</v>
      </c>
      <c r="QK25">
        <v>2.4832400000000002E-4</v>
      </c>
      <c r="QL25">
        <v>2.4827600000000002E-4</v>
      </c>
      <c r="QM25">
        <v>2.4823100000000002E-4</v>
      </c>
      <c r="QN25">
        <v>2.4819000000000002E-4</v>
      </c>
      <c r="QO25">
        <v>2.4814299999999999E-4</v>
      </c>
      <c r="QP25">
        <v>2.4810000000000001E-4</v>
      </c>
      <c r="QQ25">
        <v>2.48061E-4</v>
      </c>
      <c r="QR25">
        <v>2.4802500000000002E-4</v>
      </c>
      <c r="QS25">
        <v>2.4799400000000002E-4</v>
      </c>
      <c r="QT25">
        <v>2.4796099999999999E-4</v>
      </c>
      <c r="QU25">
        <v>2.4792899999999998E-4</v>
      </c>
      <c r="QV25">
        <v>2.4789199999999999E-4</v>
      </c>
      <c r="QW25">
        <v>2.4786099999999999E-4</v>
      </c>
      <c r="QX25">
        <v>2.4782899999999997E-4</v>
      </c>
      <c r="QY25">
        <v>2.4779700000000001E-4</v>
      </c>
      <c r="QZ25">
        <v>2.4776099999999999E-4</v>
      </c>
      <c r="RA25">
        <v>2.4773299999999998E-4</v>
      </c>
      <c r="RB25">
        <v>2.4770700000000001E-4</v>
      </c>
      <c r="RC25">
        <v>2.4767799999999998E-4</v>
      </c>
      <c r="RD25">
        <v>2.4764600000000002E-4</v>
      </c>
      <c r="RE25">
        <v>2.4761800000000001E-4</v>
      </c>
      <c r="RF25">
        <v>2.4759199999999998E-4</v>
      </c>
      <c r="RG25">
        <v>2.47569E-4</v>
      </c>
      <c r="RH25">
        <v>2.47545E-4</v>
      </c>
      <c r="RI25">
        <v>2.4752200000000002E-4</v>
      </c>
      <c r="RJ25">
        <v>2.4749700000000001E-4</v>
      </c>
      <c r="RK25">
        <v>2.4747700000000002E-4</v>
      </c>
      <c r="RL25">
        <v>2.47452E-4</v>
      </c>
      <c r="RM25">
        <v>2.4742600000000003E-4</v>
      </c>
      <c r="RN25">
        <v>2.4739899999999998E-4</v>
      </c>
      <c r="RO25">
        <v>2.4738000000000001E-4</v>
      </c>
      <c r="RP25">
        <v>2.4736000000000002E-4</v>
      </c>
      <c r="RQ25">
        <v>2.4733699999999998E-4</v>
      </c>
      <c r="RR25">
        <v>2.4731699999999999E-4</v>
      </c>
      <c r="RS25">
        <v>2.47297E-4</v>
      </c>
      <c r="RT25">
        <v>2.4727800000000003E-4</v>
      </c>
      <c r="RU25">
        <v>2.4725700000000002E-4</v>
      </c>
      <c r="RV25">
        <v>2.4723600000000002E-4</v>
      </c>
      <c r="RW25">
        <v>2.9916699999999998E-4</v>
      </c>
      <c r="RX25">
        <v>3.5565199999999998E-4</v>
      </c>
      <c r="RY25">
        <v>3.5758600000000001E-4</v>
      </c>
      <c r="RZ25">
        <v>3.5862200000000001E-4</v>
      </c>
      <c r="SA25">
        <v>3.5929000000000001E-4</v>
      </c>
      <c r="SB25">
        <v>3.59778E-4</v>
      </c>
      <c r="SC25">
        <v>3.6015100000000001E-4</v>
      </c>
      <c r="SD25">
        <v>3.6045400000000002E-4</v>
      </c>
      <c r="SE25">
        <v>3.6071299999999997E-4</v>
      </c>
      <c r="SF25">
        <v>3.6093600000000002E-4</v>
      </c>
      <c r="SG25">
        <v>3.6112399999999999E-4</v>
      </c>
      <c r="SH25">
        <v>3.6129899999999998E-4</v>
      </c>
      <c r="SI25">
        <v>3.6144699999999998E-4</v>
      </c>
      <c r="SJ25">
        <v>3.6158499999999999E-4</v>
      </c>
      <c r="SK25">
        <v>3.6169799999999998E-4</v>
      </c>
      <c r="SL25">
        <v>3.61813E-4</v>
      </c>
      <c r="SM25">
        <v>3.6191700000000001E-4</v>
      </c>
      <c r="SN25">
        <v>3.6200400000000003E-4</v>
      </c>
      <c r="SO25">
        <v>3.6208099999999999E-4</v>
      </c>
      <c r="SP25">
        <v>3.62157E-4</v>
      </c>
      <c r="SQ25">
        <v>3.6223199999999998E-4</v>
      </c>
      <c r="SR25">
        <v>3.6229300000000002E-4</v>
      </c>
      <c r="SS25">
        <v>3.6236599999999998E-4</v>
      </c>
      <c r="ST25">
        <v>3.6242400000000003E-4</v>
      </c>
      <c r="SU25">
        <v>3.6248399999999999E-4</v>
      </c>
      <c r="SV25">
        <v>3.6253199999999999E-4</v>
      </c>
      <c r="SW25">
        <v>3.6258599999999997E-4</v>
      </c>
      <c r="SX25">
        <v>3.6263000000000002E-4</v>
      </c>
      <c r="SY25">
        <v>3.6268299999999998E-4</v>
      </c>
      <c r="SZ25">
        <v>3.6272300000000002E-4</v>
      </c>
      <c r="TA25">
        <v>3.6275800000000003E-4</v>
      </c>
      <c r="TB25">
        <v>3.6279999999999998E-4</v>
      </c>
      <c r="TC25">
        <v>3.6284400000000002E-4</v>
      </c>
      <c r="TD25">
        <v>3.6288100000000001E-4</v>
      </c>
      <c r="TE25">
        <v>3.6291699999999998E-4</v>
      </c>
      <c r="TF25">
        <v>3.62949E-4</v>
      </c>
      <c r="TG25">
        <v>3.6298500000000002E-4</v>
      </c>
      <c r="TH25">
        <v>3.6301299999999998E-4</v>
      </c>
      <c r="TI25">
        <v>3.6303699999999997E-4</v>
      </c>
      <c r="TJ25">
        <v>3.63063E-4</v>
      </c>
      <c r="TK25">
        <v>3.6308199999999998E-4</v>
      </c>
      <c r="TL25">
        <v>3.6311600000000002E-4</v>
      </c>
      <c r="TM25">
        <v>3.6314600000000001E-4</v>
      </c>
      <c r="TN25">
        <v>3.6317499999999998E-4</v>
      </c>
      <c r="TO25">
        <v>3.6319599999999998E-4</v>
      </c>
      <c r="TP25">
        <v>3.6321900000000002E-4</v>
      </c>
      <c r="TQ25">
        <v>3.63242E-4</v>
      </c>
      <c r="TR25">
        <v>3.6325399999999997E-4</v>
      </c>
      <c r="TS25">
        <v>3.6327400000000002E-4</v>
      </c>
      <c r="TT25">
        <v>3.6329599999999999E-4</v>
      </c>
      <c r="TU25">
        <v>3.6331900000000002E-4</v>
      </c>
      <c r="TV25">
        <v>3.6334300000000002E-4</v>
      </c>
      <c r="TW25">
        <v>3.6335300000000002E-4</v>
      </c>
      <c r="TX25">
        <v>3.6337700000000001E-4</v>
      </c>
      <c r="TY25">
        <v>3.6339100000000002E-4</v>
      </c>
      <c r="TZ25">
        <v>3.6340999999999999E-4</v>
      </c>
      <c r="UA25">
        <v>3.6342299999999998E-4</v>
      </c>
      <c r="UB25">
        <v>3.4026E-4</v>
      </c>
      <c r="UC25">
        <v>2.50251E-4</v>
      </c>
      <c r="UD25">
        <v>2.4962500000000001E-4</v>
      </c>
      <c r="UE25">
        <v>2.4927199999999998E-4</v>
      </c>
      <c r="UF25">
        <v>2.4902799999999999E-4</v>
      </c>
      <c r="UG25">
        <v>2.4883899999999999E-4</v>
      </c>
      <c r="UH25">
        <v>2.4868299999999998E-4</v>
      </c>
      <c r="UI25">
        <v>2.4855299999999999E-4</v>
      </c>
      <c r="UJ25">
        <v>2.4843899999999998E-4</v>
      </c>
      <c r="UK25">
        <v>2.4834E-4</v>
      </c>
      <c r="UL25">
        <v>2.4824800000000001E-4</v>
      </c>
      <c r="UM25">
        <v>2.4816299999999998E-4</v>
      </c>
      <c r="UN25">
        <v>2.48089E-4</v>
      </c>
      <c r="UO25">
        <v>2.4801899999999998E-4</v>
      </c>
      <c r="UP25">
        <v>2.4795699999999998E-4</v>
      </c>
      <c r="UQ25">
        <v>2.4789400000000002E-4</v>
      </c>
      <c r="UR25">
        <v>2.4783599999999998E-4</v>
      </c>
      <c r="US25">
        <v>2.4778400000000003E-4</v>
      </c>
      <c r="UT25">
        <v>2.4772800000000001E-4</v>
      </c>
      <c r="UU25">
        <v>2.4768000000000001E-4</v>
      </c>
      <c r="UV25">
        <v>2.4763399999999999E-4</v>
      </c>
      <c r="UW25">
        <v>2.4758799999999997E-4</v>
      </c>
      <c r="UX25">
        <v>2.4755000000000003E-4</v>
      </c>
      <c r="UY25">
        <v>2.4750500000000002E-4</v>
      </c>
      <c r="UZ25">
        <v>2.4746499999999999E-4</v>
      </c>
      <c r="VA25">
        <v>2.4742600000000003E-4</v>
      </c>
      <c r="VB25">
        <v>2.4738899999999999E-4</v>
      </c>
      <c r="VC25">
        <v>2.4735399999999998E-4</v>
      </c>
      <c r="VD25">
        <v>2.4732399999999999E-4</v>
      </c>
      <c r="VE25">
        <v>3.47377E-4</v>
      </c>
      <c r="VF25">
        <v>3.5688199999999999E-4</v>
      </c>
      <c r="VG25">
        <v>3.5842300000000002E-4</v>
      </c>
      <c r="VH25">
        <v>3.59296E-4</v>
      </c>
      <c r="VI25">
        <v>3.59878E-4</v>
      </c>
      <c r="VJ25">
        <v>3.6029999999999998E-4</v>
      </c>
      <c r="VK25">
        <v>3.6062799999999999E-4</v>
      </c>
      <c r="VL25">
        <v>3.6089200000000003E-4</v>
      </c>
      <c r="VM25">
        <v>3.6110899999999997E-4</v>
      </c>
      <c r="VN25">
        <v>3.613E-4</v>
      </c>
      <c r="VO25">
        <v>3.6146099999999999E-4</v>
      </c>
      <c r="VP25">
        <v>3.6160899999999999E-4</v>
      </c>
      <c r="VQ25">
        <v>3.6172899999999998E-4</v>
      </c>
      <c r="VR25">
        <v>3.61844E-4</v>
      </c>
      <c r="VS25">
        <v>3.61944E-4</v>
      </c>
      <c r="VT25">
        <v>3.6203899999999998E-4</v>
      </c>
      <c r="VU25">
        <v>3.6212499999999998E-4</v>
      </c>
      <c r="VV25">
        <v>3.6220300000000001E-4</v>
      </c>
      <c r="VW25">
        <v>3.62271E-4</v>
      </c>
      <c r="VX25">
        <v>3.62333E-4</v>
      </c>
      <c r="VY25">
        <v>3.6239900000000001E-4</v>
      </c>
      <c r="VZ25">
        <v>3.6245800000000002E-4</v>
      </c>
      <c r="WA25">
        <v>3.6251000000000002E-4</v>
      </c>
      <c r="WB25">
        <v>3.6255499999999997E-4</v>
      </c>
      <c r="WC25">
        <v>3.6260300000000002E-4</v>
      </c>
      <c r="WD25">
        <v>3.6264799999999997E-4</v>
      </c>
      <c r="WE25">
        <v>3.62684E-4</v>
      </c>
      <c r="WF25">
        <v>3.6272499999999999E-4</v>
      </c>
      <c r="WG25">
        <v>3.6275800000000003E-4</v>
      </c>
      <c r="WH25">
        <v>2.4989700000000001E-4</v>
      </c>
      <c r="WI25">
        <v>2.49201E-4</v>
      </c>
      <c r="WJ25">
        <v>2.4882700000000002E-4</v>
      </c>
      <c r="WK25">
        <v>2.4857500000000001E-4</v>
      </c>
      <c r="WL25">
        <v>2.4838699999999998E-4</v>
      </c>
      <c r="WM25">
        <v>2.4823899999999998E-4</v>
      </c>
      <c r="WN25">
        <v>2.4810700000000002E-4</v>
      </c>
      <c r="WO25">
        <v>2.4799799999999998E-4</v>
      </c>
      <c r="WP25">
        <v>2.4790400000000002E-4</v>
      </c>
      <c r="WQ25">
        <v>2.4781500000000003E-4</v>
      </c>
      <c r="WR25">
        <v>2.4774200000000001E-4</v>
      </c>
      <c r="WS25">
        <v>2.4767600000000001E-4</v>
      </c>
      <c r="WT25">
        <v>2.4760899999999998E-4</v>
      </c>
      <c r="WU25">
        <v>2.47545E-4</v>
      </c>
      <c r="WV25">
        <v>2.4748899999999999E-4</v>
      </c>
      <c r="WW25">
        <v>2.4743500000000001E-4</v>
      </c>
      <c r="WX25">
        <v>2.4738199999999998E-4</v>
      </c>
      <c r="WY25">
        <v>2.47335E-4</v>
      </c>
      <c r="WZ25">
        <v>2.4729100000000001E-4</v>
      </c>
      <c r="XA25">
        <v>2.4724700000000003E-4</v>
      </c>
      <c r="XB25">
        <v>2.4720599999999998E-4</v>
      </c>
      <c r="XC25">
        <v>2.4716400000000002E-4</v>
      </c>
      <c r="XD25">
        <v>2.47128E-4</v>
      </c>
      <c r="XE25">
        <v>2.4709200000000003E-4</v>
      </c>
      <c r="XF25">
        <v>2.4705400000000002E-4</v>
      </c>
      <c r="XG25">
        <v>2.4701999999999998E-4</v>
      </c>
      <c r="XH25">
        <v>2.4698999999999999E-4</v>
      </c>
      <c r="XI25">
        <v>2.46956E-4</v>
      </c>
      <c r="XJ25">
        <v>3.1874600000000001E-4</v>
      </c>
      <c r="XK25">
        <v>3.5609500000000001E-4</v>
      </c>
      <c r="XL25">
        <v>3.5784400000000001E-4</v>
      </c>
      <c r="XM25">
        <v>3.5878199999999998E-4</v>
      </c>
      <c r="XN25">
        <v>3.5939400000000002E-4</v>
      </c>
      <c r="XO25">
        <v>3.5984E-4</v>
      </c>
      <c r="XP25">
        <v>3.60188E-4</v>
      </c>
      <c r="XQ25">
        <v>3.6045800000000002E-4</v>
      </c>
      <c r="XR25">
        <v>3.6068899999999997E-4</v>
      </c>
      <c r="XS25">
        <v>3.6088500000000003E-4</v>
      </c>
      <c r="XT25">
        <v>3.6105700000000002E-4</v>
      </c>
      <c r="XU25">
        <v>3.6120800000000002E-4</v>
      </c>
      <c r="XV25">
        <v>3.6133500000000001E-4</v>
      </c>
      <c r="XW25">
        <v>3.61462E-4</v>
      </c>
      <c r="XX25">
        <v>3.6156399999999998E-4</v>
      </c>
      <c r="XY25">
        <v>3.6165999999999998E-4</v>
      </c>
      <c r="XZ25">
        <v>3.6174500000000001E-4</v>
      </c>
      <c r="YA25">
        <v>3.6182599999999999E-4</v>
      </c>
      <c r="YB25">
        <v>3.6189700000000002E-4</v>
      </c>
      <c r="YC25">
        <v>3.6196600000000002E-4</v>
      </c>
      <c r="YD25">
        <v>3.6203400000000001E-4</v>
      </c>
      <c r="YE25">
        <v>3.6209499999999999E-4</v>
      </c>
      <c r="YF25">
        <v>3.6214100000000001E-4</v>
      </c>
      <c r="YG25">
        <v>3.6220099999999998E-4</v>
      </c>
      <c r="YH25">
        <v>3.6224800000000002E-4</v>
      </c>
      <c r="YI25">
        <v>3.6229399999999998E-4</v>
      </c>
      <c r="YJ25">
        <v>3.6233800000000003E-4</v>
      </c>
      <c r="YK25">
        <v>3.6238200000000001E-4</v>
      </c>
      <c r="YL25">
        <v>3.6241700000000002E-4</v>
      </c>
      <c r="YM25">
        <v>2.4975000000000003E-4</v>
      </c>
      <c r="YN25">
        <v>2.4896400000000001E-4</v>
      </c>
      <c r="YO25">
        <v>2.4856299999999998E-4</v>
      </c>
      <c r="YP25">
        <v>2.4829600000000001E-4</v>
      </c>
      <c r="YQ25">
        <v>2.4810700000000002E-4</v>
      </c>
      <c r="YR25">
        <v>2.47951E-4</v>
      </c>
      <c r="YS25">
        <v>2.4782599999999998E-4</v>
      </c>
      <c r="YT25">
        <v>2.4771400000000001E-4</v>
      </c>
      <c r="YU25">
        <v>2.4761599999999998E-4</v>
      </c>
      <c r="YV25">
        <v>2.4752800000000001E-4</v>
      </c>
      <c r="YW25">
        <v>2.4745300000000002E-4</v>
      </c>
      <c r="YX25">
        <v>2.4738199999999998E-4</v>
      </c>
      <c r="YY25">
        <v>2.4731699999999999E-4</v>
      </c>
      <c r="YZ25">
        <v>2.4726199999999999E-4</v>
      </c>
      <c r="ZA25">
        <v>2.4720299999999998E-4</v>
      </c>
      <c r="ZB25">
        <v>2.4714600000000001E-4</v>
      </c>
      <c r="ZC25">
        <v>2.47101E-4</v>
      </c>
      <c r="ZD25">
        <v>2.4705300000000001E-4</v>
      </c>
      <c r="ZE25">
        <v>2.4700999999999998E-4</v>
      </c>
      <c r="ZF25">
        <v>2.4696599999999999E-4</v>
      </c>
      <c r="ZG25">
        <v>2.4692900000000001E-4</v>
      </c>
      <c r="ZH25">
        <v>2.4689200000000002E-4</v>
      </c>
      <c r="ZI25">
        <v>2.4685000000000001E-4</v>
      </c>
      <c r="ZJ25">
        <v>2.4681200000000001E-4</v>
      </c>
      <c r="ZK25">
        <v>2.4677599999999998E-4</v>
      </c>
      <c r="ZL25">
        <v>2.46746E-4</v>
      </c>
      <c r="ZM25">
        <v>2.4671699999999998E-4</v>
      </c>
      <c r="ZN25">
        <v>2.4668900000000002E-4</v>
      </c>
      <c r="ZO25">
        <v>2.9312700000000001E-4</v>
      </c>
      <c r="ZP25">
        <v>3.5546599999999997E-4</v>
      </c>
      <c r="ZQ25">
        <v>3.5740700000000002E-4</v>
      </c>
      <c r="ZR25">
        <v>3.5840200000000002E-4</v>
      </c>
      <c r="ZS25">
        <v>3.5904399999999999E-4</v>
      </c>
      <c r="ZT25">
        <v>3.5951400000000001E-4</v>
      </c>
      <c r="ZU25">
        <v>3.5986500000000001E-4</v>
      </c>
      <c r="ZV25">
        <v>3.6015599999999999E-4</v>
      </c>
      <c r="ZW25">
        <v>3.6039999999999998E-4</v>
      </c>
      <c r="ZX25">
        <v>3.6059599999999997E-4</v>
      </c>
      <c r="ZY25">
        <v>3.6077599999999999E-4</v>
      </c>
      <c r="ZZ25">
        <v>3.60928E-4</v>
      </c>
      <c r="AAA25">
        <v>3.6106099999999998E-4</v>
      </c>
      <c r="AAB25">
        <v>3.6117899999999999E-4</v>
      </c>
      <c r="AAC25">
        <v>3.6129100000000002E-4</v>
      </c>
      <c r="AAD25">
        <v>3.6138899999999999E-4</v>
      </c>
      <c r="AAE25">
        <v>3.6147399999999998E-4</v>
      </c>
      <c r="AAF25">
        <v>3.6156300000000002E-4</v>
      </c>
      <c r="AAG25">
        <v>3.6164299999999998E-4</v>
      </c>
      <c r="AAH25">
        <v>3.6170400000000002E-4</v>
      </c>
      <c r="AAI25">
        <v>3.61768E-4</v>
      </c>
      <c r="AAJ25">
        <v>3.6183199999999997E-4</v>
      </c>
      <c r="AAK25">
        <v>3.6189099999999998E-4</v>
      </c>
      <c r="AAL25">
        <v>3.6194599999999998E-4</v>
      </c>
      <c r="AAM25">
        <v>3.61992E-4</v>
      </c>
      <c r="AAN25">
        <v>3.6203599999999999E-4</v>
      </c>
      <c r="AAO25">
        <v>3.62078E-4</v>
      </c>
      <c r="AAP25">
        <v>3.6212400000000002E-4</v>
      </c>
      <c r="AAQ25">
        <v>3.6216500000000001E-4</v>
      </c>
      <c r="AAR25">
        <v>2.49676E-4</v>
      </c>
      <c r="AAS25">
        <v>2.4879900000000001E-4</v>
      </c>
      <c r="AAT25">
        <v>2.4835999999999999E-4</v>
      </c>
      <c r="AAU25">
        <v>2.4808499999999999E-4</v>
      </c>
      <c r="AAV25">
        <v>2.4788700000000002E-4</v>
      </c>
      <c r="AAW25">
        <v>2.4772900000000003E-4</v>
      </c>
      <c r="AAX25">
        <v>2.4759700000000001E-4</v>
      </c>
      <c r="AAY25">
        <v>2.47486E-4</v>
      </c>
      <c r="AAZ25">
        <v>2.4739E-4</v>
      </c>
      <c r="ABA25">
        <v>2.4730500000000002E-4</v>
      </c>
      <c r="ABB25">
        <v>2.4722600000000002E-4</v>
      </c>
      <c r="ABC25">
        <v>2.4715799999999998E-4</v>
      </c>
      <c r="ABD25">
        <v>2.4709200000000003E-4</v>
      </c>
      <c r="ABE25">
        <v>2.4703000000000003E-4</v>
      </c>
      <c r="ABF25">
        <v>2.4697599999999999E-4</v>
      </c>
      <c r="ABG25">
        <v>2.4692799999999999E-4</v>
      </c>
      <c r="ABH25">
        <v>2.4687800000000002E-4</v>
      </c>
      <c r="ABI25">
        <v>2.46832E-4</v>
      </c>
      <c r="ABJ25">
        <v>2.46791E-4</v>
      </c>
      <c r="ABK25">
        <v>2.4675000000000001E-4</v>
      </c>
      <c r="ABL25">
        <v>2.4670699999999998E-4</v>
      </c>
      <c r="ABM25">
        <v>2.4667100000000001E-4</v>
      </c>
      <c r="ABN25">
        <v>2.4662799999999998E-4</v>
      </c>
      <c r="ABO25">
        <v>2.4659200000000001E-4</v>
      </c>
      <c r="ABP25">
        <v>2.4656299999999999E-4</v>
      </c>
      <c r="ABQ25">
        <v>2.4653099999999997E-4</v>
      </c>
      <c r="ABR25">
        <v>2.4650099999999999E-4</v>
      </c>
      <c r="ABS25">
        <v>2.4647100000000001E-4</v>
      </c>
      <c r="ABT25">
        <v>2.6568199999999999E-4</v>
      </c>
      <c r="ABU25">
        <v>3.5475200000000001E-4</v>
      </c>
      <c r="ABV25">
        <v>3.5696700000000003E-4</v>
      </c>
      <c r="ABW25">
        <v>3.5805800000000002E-4</v>
      </c>
      <c r="ABX25">
        <v>3.58742E-4</v>
      </c>
      <c r="ABY25">
        <v>3.5922800000000001E-4</v>
      </c>
      <c r="ABZ25">
        <v>3.59599E-4</v>
      </c>
      <c r="ACA25">
        <v>3.59902E-4</v>
      </c>
      <c r="ACB25">
        <v>3.60143E-4</v>
      </c>
      <c r="ACC25">
        <v>3.6035800000000002E-4</v>
      </c>
      <c r="ACD25">
        <v>3.60532E-4</v>
      </c>
      <c r="ACE25">
        <v>3.60684E-4</v>
      </c>
      <c r="ACF25">
        <v>3.60818E-4</v>
      </c>
      <c r="ACG25">
        <v>3.60942E-4</v>
      </c>
      <c r="ACH25">
        <v>3.6105600000000001E-4</v>
      </c>
      <c r="ACI25">
        <v>3.6115600000000001E-4</v>
      </c>
      <c r="ACJ25">
        <v>3.6124200000000001E-4</v>
      </c>
      <c r="ACK25">
        <v>3.6132800000000001E-4</v>
      </c>
      <c r="ACL25">
        <v>3.6140599999999999E-4</v>
      </c>
      <c r="ACM25">
        <v>3.61479E-4</v>
      </c>
      <c r="ACN25">
        <v>3.6154500000000001E-4</v>
      </c>
      <c r="ACO25">
        <v>3.6160599999999999E-4</v>
      </c>
      <c r="ACP25">
        <v>3.6165999999999998E-4</v>
      </c>
      <c r="ACQ25">
        <v>3.6172E-4</v>
      </c>
      <c r="ACR25">
        <v>3.61768E-4</v>
      </c>
      <c r="ACS25">
        <v>3.6181800000000002E-4</v>
      </c>
      <c r="ACT25">
        <v>3.6186500000000001E-4</v>
      </c>
      <c r="ACU25">
        <v>3.6190499999999998E-4</v>
      </c>
      <c r="ACV25">
        <v>3.61947E-4</v>
      </c>
      <c r="ACW25">
        <v>2.57464E-4</v>
      </c>
      <c r="ACX25">
        <v>2.4866899999999997E-4</v>
      </c>
      <c r="ACY25">
        <v>2.48199E-4</v>
      </c>
      <c r="ACZ25">
        <v>2.4790800000000003E-4</v>
      </c>
      <c r="ADA25">
        <v>2.4770499999999997E-4</v>
      </c>
      <c r="ADB25">
        <v>2.4753999999999998E-4</v>
      </c>
      <c r="ADC25">
        <v>2.4740500000000002E-4</v>
      </c>
      <c r="ADD25">
        <v>2.4729500000000002E-4</v>
      </c>
      <c r="ADE25">
        <v>2.4719599999999998E-4</v>
      </c>
      <c r="ADF25">
        <v>2.4710999999999998E-4</v>
      </c>
      <c r="ADG25">
        <v>2.4702799999999999E-4</v>
      </c>
      <c r="ADH25">
        <v>2.4695899999999999E-4</v>
      </c>
      <c r="ADI25">
        <v>2.4689599999999998E-4</v>
      </c>
      <c r="ADJ25">
        <v>2.4683300000000001E-4</v>
      </c>
      <c r="ADK25">
        <v>2.4677400000000001E-4</v>
      </c>
      <c r="ADL25">
        <v>2.4672399999999998E-4</v>
      </c>
      <c r="ADM25">
        <v>2.4667200000000003E-4</v>
      </c>
      <c r="ADN25">
        <v>2.4662700000000002E-4</v>
      </c>
      <c r="ADO25">
        <v>2.4658500000000001E-4</v>
      </c>
      <c r="ADP25">
        <v>2.4654400000000002E-4</v>
      </c>
      <c r="ADQ25">
        <v>2.4649999999999997E-4</v>
      </c>
      <c r="ADR25">
        <v>2.46467E-4</v>
      </c>
      <c r="ADS25">
        <v>2.46433E-4</v>
      </c>
      <c r="ADT25">
        <v>2.4639099999999999E-4</v>
      </c>
      <c r="ADU25">
        <v>2.4636500000000002E-4</v>
      </c>
      <c r="ADV25">
        <v>2.4633599999999999E-4</v>
      </c>
      <c r="ADW25">
        <v>2.46302E-4</v>
      </c>
      <c r="ADX25">
        <v>2.46271E-4</v>
      </c>
      <c r="ADY25">
        <v>2.4624599999999999E-4</v>
      </c>
      <c r="ADZ25">
        <v>3.5407899999999998E-4</v>
      </c>
      <c r="AEA25">
        <v>3.56583E-4</v>
      </c>
      <c r="AEB25">
        <v>3.5776200000000002E-4</v>
      </c>
      <c r="AEC25">
        <v>3.5847100000000002E-4</v>
      </c>
      <c r="AED25">
        <v>3.5897799999999998E-4</v>
      </c>
      <c r="AEE25">
        <v>3.5936200000000001E-4</v>
      </c>
      <c r="AEF25">
        <v>3.5966999999999998E-4</v>
      </c>
      <c r="AEG25">
        <v>3.5991799999999998E-4</v>
      </c>
      <c r="AEH25">
        <v>3.60136E-4</v>
      </c>
      <c r="AEI25">
        <v>3.6031799999999999E-4</v>
      </c>
      <c r="AEJ25">
        <v>3.60477E-4</v>
      </c>
      <c r="AEK25">
        <v>3.6061600000000002E-4</v>
      </c>
      <c r="AEL25">
        <v>3.6073799999999999E-4</v>
      </c>
      <c r="AEM25">
        <v>3.60863E-4</v>
      </c>
      <c r="AEN25">
        <v>3.6096000000000001E-4</v>
      </c>
      <c r="AEO25">
        <v>3.6104699999999997E-4</v>
      </c>
      <c r="AEP25">
        <v>3.61131E-4</v>
      </c>
      <c r="AEQ25">
        <v>3.6121299999999999E-4</v>
      </c>
      <c r="AER25">
        <v>3.6129100000000002E-4</v>
      </c>
      <c r="AES25">
        <v>3.6135200000000001E-4</v>
      </c>
      <c r="AET25">
        <v>3.61417E-4</v>
      </c>
      <c r="AEU25">
        <v>3.6147000000000002E-4</v>
      </c>
      <c r="AEV25">
        <v>3.6152100000000001E-4</v>
      </c>
      <c r="AEW25">
        <v>3.6157399999999998E-4</v>
      </c>
      <c r="AEX25">
        <v>3.6161500000000003E-4</v>
      </c>
      <c r="AEY25">
        <v>3.6167099999999999E-4</v>
      </c>
      <c r="AEZ25">
        <v>3.6171100000000002E-4</v>
      </c>
      <c r="AFA25">
        <v>3.6175600000000002E-4</v>
      </c>
      <c r="AFB25">
        <v>2.8018900000000002E-4</v>
      </c>
      <c r="AFC25">
        <v>2.4855899999999998E-4</v>
      </c>
      <c r="AFD25">
        <v>2.4804999999999998E-4</v>
      </c>
      <c r="AFE25">
        <v>2.4775099999999999E-4</v>
      </c>
      <c r="AFF25">
        <v>2.47538E-4</v>
      </c>
      <c r="AFG25">
        <v>2.47369E-4</v>
      </c>
      <c r="AFH25">
        <v>2.47235E-4</v>
      </c>
      <c r="AFI25">
        <v>2.4712300000000003E-4</v>
      </c>
      <c r="AFJ25">
        <v>2.4702600000000002E-4</v>
      </c>
      <c r="AFK25">
        <v>2.4693499999999999E-4</v>
      </c>
      <c r="AFL25">
        <v>2.4685899999999999E-4</v>
      </c>
      <c r="AFM25">
        <v>2.4679200000000002E-4</v>
      </c>
      <c r="AFN25">
        <v>3.5539600000000001E-4</v>
      </c>
      <c r="AFO25">
        <v>3.57726E-4</v>
      </c>
      <c r="AFP25">
        <v>3.5879400000000001E-4</v>
      </c>
      <c r="AFQ25">
        <v>3.5942800000000002E-4</v>
      </c>
      <c r="AFR25">
        <v>3.5985900000000003E-4</v>
      </c>
      <c r="AFS25">
        <v>3.6018299999999998E-4</v>
      </c>
      <c r="AFT25">
        <v>3.6043199999999999E-4</v>
      </c>
      <c r="AFU25">
        <v>3.6063799999999999E-4</v>
      </c>
      <c r="AFV25">
        <v>3.6080500000000001E-4</v>
      </c>
      <c r="AFW25">
        <v>3.6094700000000003E-4</v>
      </c>
      <c r="AFX25">
        <v>3.6107400000000002E-4</v>
      </c>
      <c r="AFY25">
        <v>2.5247099999999999E-4</v>
      </c>
      <c r="AFZ25">
        <v>2.4816399999999999E-4</v>
      </c>
      <c r="AGA25">
        <v>2.4771400000000001E-4</v>
      </c>
      <c r="AGB25">
        <v>2.4744399999999998E-4</v>
      </c>
      <c r="AGC25">
        <v>2.4725499999999999E-4</v>
      </c>
      <c r="AGD25">
        <v>2.4710500000000001E-4</v>
      </c>
      <c r="AGE25">
        <v>2.46987E-4</v>
      </c>
      <c r="AGF25">
        <v>2.4688899999999997E-4</v>
      </c>
      <c r="AGG25">
        <v>2.46801E-4</v>
      </c>
      <c r="AGH25">
        <v>2.4672499999999999E-4</v>
      </c>
      <c r="AGI25">
        <v>2.4665400000000001E-4</v>
      </c>
      <c r="AGJ25">
        <v>2.69208E-4</v>
      </c>
      <c r="AGK25">
        <v>3.5557699999999999E-4</v>
      </c>
      <c r="AGL25">
        <v>3.5764899999999998E-4</v>
      </c>
      <c r="AGM25">
        <v>3.5864300000000002E-4</v>
      </c>
      <c r="AGN25">
        <v>3.5925399999999999E-4</v>
      </c>
      <c r="AGO25">
        <v>3.5968000000000003E-4</v>
      </c>
      <c r="AGP25">
        <v>3.6000000000000002E-4</v>
      </c>
      <c r="AGQ25">
        <v>3.6025400000000001E-4</v>
      </c>
      <c r="AGR25">
        <v>3.6046199999999998E-4</v>
      </c>
      <c r="AGS25">
        <v>3.6062600000000001E-4</v>
      </c>
      <c r="AGT25">
        <v>3.6077499999999997E-4</v>
      </c>
      <c r="AGU25">
        <v>3.6090599999999998E-4</v>
      </c>
      <c r="AGV25">
        <v>2.4881700000000003E-4</v>
      </c>
      <c r="AGW25">
        <v>2.4795900000000002E-4</v>
      </c>
      <c r="AGX25">
        <v>2.47548E-4</v>
      </c>
      <c r="AGY25">
        <v>2.4729599999999999E-4</v>
      </c>
      <c r="AGZ25">
        <v>2.4711699999999999E-4</v>
      </c>
      <c r="AHA25">
        <v>2.46973E-4</v>
      </c>
      <c r="AHB25">
        <v>2.4685899999999999E-4</v>
      </c>
      <c r="AHC25">
        <v>2.4676500000000003E-4</v>
      </c>
      <c r="AHD25">
        <v>2.46677E-4</v>
      </c>
      <c r="AHE25">
        <v>2.4660300000000002E-4</v>
      </c>
      <c r="AHF25">
        <v>2.4653700000000001E-4</v>
      </c>
      <c r="AHG25">
        <v>2.9504500000000002E-4</v>
      </c>
      <c r="AHH25">
        <v>3.55881E-4</v>
      </c>
      <c r="AHI25">
        <v>3.5769099999999999E-4</v>
      </c>
      <c r="AHJ25">
        <v>3.58611E-4</v>
      </c>
      <c r="AHK25">
        <v>3.5919100000000002E-4</v>
      </c>
      <c r="AHL25">
        <v>3.5960499999999998E-4</v>
      </c>
      <c r="AHM25">
        <v>3.5991400000000002E-4</v>
      </c>
      <c r="AHN25">
        <v>3.60157E-4</v>
      </c>
      <c r="AHO25">
        <v>3.6037100000000001E-4</v>
      </c>
      <c r="AHP25">
        <v>3.6054000000000001E-4</v>
      </c>
      <c r="AHQ25">
        <v>3.6067599999999999E-4</v>
      </c>
      <c r="AHR25">
        <v>3.6080500000000001E-4</v>
      </c>
      <c r="AHS25">
        <v>2.4855299999999999E-4</v>
      </c>
      <c r="AHT25">
        <v>2.47793E-4</v>
      </c>
      <c r="AHU25">
        <v>2.4740899999999998E-4</v>
      </c>
      <c r="AHV25">
        <v>2.4716700000000001E-4</v>
      </c>
      <c r="AHW25">
        <v>2.4699599999999998E-4</v>
      </c>
      <c r="AHX25">
        <v>2.4685899999999999E-4</v>
      </c>
      <c r="AHY25">
        <v>2.4675199999999998E-4</v>
      </c>
      <c r="AHZ25">
        <v>2.4665899999999998E-4</v>
      </c>
      <c r="AIA25">
        <v>2.4657500000000002E-4</v>
      </c>
      <c r="AIB25">
        <v>2.4650099999999999E-4</v>
      </c>
      <c r="AIC25">
        <v>2.46436E-4</v>
      </c>
      <c r="AID25">
        <v>3.2165600000000003E-4</v>
      </c>
      <c r="AIE25">
        <v>3.56132E-4</v>
      </c>
      <c r="AIF25">
        <v>3.5775899999999997E-4</v>
      </c>
      <c r="AIG25">
        <v>3.5860800000000001E-4</v>
      </c>
      <c r="AIH25">
        <v>3.5915699999999998E-4</v>
      </c>
      <c r="AII25">
        <v>3.5954900000000002E-4</v>
      </c>
      <c r="AIJ25">
        <v>3.5985100000000001E-4</v>
      </c>
      <c r="AIK25">
        <v>3.6008600000000002E-4</v>
      </c>
      <c r="AIL25">
        <v>3.6028600000000003E-4</v>
      </c>
      <c r="AIM25">
        <v>3.6045800000000002E-4</v>
      </c>
      <c r="AIN25">
        <v>3.6060399999999999E-4</v>
      </c>
      <c r="AIO25">
        <v>3.6073300000000002E-4</v>
      </c>
      <c r="AIP25">
        <v>2.48309E-4</v>
      </c>
      <c r="AIQ25">
        <v>2.47638E-4</v>
      </c>
      <c r="AIR25">
        <v>2.4728800000000002E-4</v>
      </c>
      <c r="AIS25">
        <v>2.4706000000000001E-4</v>
      </c>
      <c r="AIT25">
        <v>2.46894E-4</v>
      </c>
      <c r="AIU25">
        <v>2.4675499999999998E-4</v>
      </c>
      <c r="AIV25">
        <v>2.4665000000000001E-4</v>
      </c>
      <c r="AIW25">
        <v>2.4656100000000001E-4</v>
      </c>
      <c r="AIX25">
        <v>2.4647900000000002E-4</v>
      </c>
      <c r="AIY25">
        <v>2.4640600000000001E-4</v>
      </c>
      <c r="AIZ25">
        <v>2.4634199999999998E-4</v>
      </c>
      <c r="AJA25">
        <v>3.4913199999999999E-4</v>
      </c>
      <c r="AJB25">
        <v>3.5636799999999997E-4</v>
      </c>
      <c r="AJC25">
        <v>3.5782499999999998E-4</v>
      </c>
      <c r="AJD25">
        <v>3.5861600000000002E-4</v>
      </c>
      <c r="AJE25">
        <v>3.5914200000000001E-4</v>
      </c>
      <c r="AJF25">
        <v>3.5951599999999999E-4</v>
      </c>
      <c r="AJG25">
        <v>3.5980000000000002E-4</v>
      </c>
      <c r="AJH25">
        <v>3.6003499999999998E-4</v>
      </c>
      <c r="AJI25">
        <v>3.6023499999999998E-4</v>
      </c>
      <c r="AJJ25">
        <v>3.60398E-4</v>
      </c>
      <c r="AJK25">
        <v>3.6053499999999999E-4</v>
      </c>
      <c r="AJL25">
        <v>3.34934E-4</v>
      </c>
      <c r="AJM25">
        <v>2.48092E-4</v>
      </c>
      <c r="AJN25">
        <v>2.4749400000000001E-4</v>
      </c>
      <c r="AJO25">
        <v>2.47166E-4</v>
      </c>
      <c r="AJP25">
        <v>2.4695300000000001E-4</v>
      </c>
      <c r="AJQ25">
        <v>2.4678800000000001E-4</v>
      </c>
      <c r="AJR25">
        <v>3.2468200000000002E-4</v>
      </c>
      <c r="AJS25">
        <v>3.5693399999999999E-4</v>
      </c>
      <c r="AJT25">
        <v>3.5840200000000002E-4</v>
      </c>
      <c r="AJU25">
        <v>3.5915300000000002E-4</v>
      </c>
      <c r="AJV25">
        <v>3.5962100000000002E-4</v>
      </c>
      <c r="AJW25">
        <v>3.5994500000000002E-4</v>
      </c>
      <c r="AJX25">
        <v>2.4830400000000003E-4</v>
      </c>
      <c r="AJY25">
        <v>2.4747799999999998E-4</v>
      </c>
      <c r="AJZ25">
        <v>2.4709800000000001E-4</v>
      </c>
      <c r="AKA25">
        <v>2.46863E-4</v>
      </c>
      <c r="AKB25">
        <v>2.46698E-4</v>
      </c>
      <c r="AKC25">
        <v>2.46574E-4</v>
      </c>
      <c r="AKD25">
        <v>3.5551300000000001E-4</v>
      </c>
      <c r="AKE25">
        <v>3.57716E-4</v>
      </c>
      <c r="AKF25">
        <v>3.5870599999999998E-4</v>
      </c>
      <c r="AKG25">
        <v>3.59286E-4</v>
      </c>
      <c r="AKH25">
        <v>3.5968000000000003E-4</v>
      </c>
      <c r="AKI25">
        <v>3.05321E-4</v>
      </c>
      <c r="AKJ25">
        <v>2.4766499999999999E-4</v>
      </c>
      <c r="AKK25">
        <v>2.4716000000000001E-4</v>
      </c>
      <c r="AKL25">
        <v>2.4688100000000001E-4</v>
      </c>
      <c r="AKM25">
        <v>2.4670099999999999E-4</v>
      </c>
      <c r="AKN25">
        <v>2.4657100000000001E-4</v>
      </c>
      <c r="AKO25">
        <v>3.52679E-4</v>
      </c>
      <c r="AKP25">
        <v>3.5695200000000001E-4</v>
      </c>
      <c r="AKQ25">
        <v>3.5827899999999998E-4</v>
      </c>
      <c r="AKR25">
        <v>3.5899899999999998E-4</v>
      </c>
      <c r="AKS25">
        <v>3.5945299999999998E-4</v>
      </c>
      <c r="AKT25">
        <v>3.5979099999999998E-4</v>
      </c>
      <c r="AKU25">
        <v>2.4801199999999998E-4</v>
      </c>
      <c r="AKV25">
        <v>2.4729E-4</v>
      </c>
      <c r="AKW25">
        <v>2.46939E-4</v>
      </c>
      <c r="AKX25">
        <v>2.4672399999999998E-4</v>
      </c>
      <c r="AKY25">
        <v>2.4656899999999998E-4</v>
      </c>
      <c r="AKZ25">
        <v>2.7360299999999998E-4</v>
      </c>
      <c r="ALA25">
        <v>3.5584499999999998E-4</v>
      </c>
      <c r="ALB25">
        <v>3.5775999999999999E-4</v>
      </c>
      <c r="ALC25">
        <v>3.5866799999999998E-4</v>
      </c>
      <c r="ALD25">
        <v>3.5922100000000001E-4</v>
      </c>
      <c r="ALE25">
        <v>3.5959499999999999E-4</v>
      </c>
      <c r="ALF25">
        <v>2.75044E-4</v>
      </c>
      <c r="ALG25">
        <v>2.47469E-4</v>
      </c>
      <c r="ALH25">
        <v>2.4700999999999998E-4</v>
      </c>
      <c r="ALI25">
        <v>2.4675499999999998E-4</v>
      </c>
      <c r="ALJ25">
        <v>2.4657999999999999E-4</v>
      </c>
      <c r="ALK25">
        <v>2.4644700000000001E-4</v>
      </c>
      <c r="ALL25">
        <v>3.5406000000000001E-4</v>
      </c>
      <c r="ALM25">
        <v>3.5710400000000002E-4</v>
      </c>
      <c r="ALN25">
        <v>3.5830200000000001E-4</v>
      </c>
      <c r="ALO25">
        <v>3.5896399999999997E-4</v>
      </c>
      <c r="ALP25">
        <v>3.5940400000000002E-4</v>
      </c>
      <c r="ALQ25">
        <v>3.5693699999999999E-4</v>
      </c>
      <c r="ALR25">
        <v>2.4775200000000001E-4</v>
      </c>
      <c r="ALS25">
        <v>2.4712699999999998E-4</v>
      </c>
      <c r="ALT25">
        <v>2.7652699999999999E-4</v>
      </c>
      <c r="ALU25">
        <v>3.5671900000000002E-4</v>
      </c>
      <c r="ALV25">
        <v>3.5838899999999997E-4</v>
      </c>
      <c r="ALW25">
        <v>3.0037999999999999E-4</v>
      </c>
      <c r="ALX25">
        <v>2.4733600000000002E-4</v>
      </c>
      <c r="ALY25">
        <v>2.4687800000000002E-4</v>
      </c>
      <c r="ALZ25">
        <v>3.3081799999999998E-4</v>
      </c>
      <c r="AMA25">
        <v>3.5719499999999998E-4</v>
      </c>
      <c r="AMB25">
        <v>3.5851500000000001E-4</v>
      </c>
      <c r="AMC25">
        <v>2.4792199999999998E-4</v>
      </c>
      <c r="AMD25">
        <v>2.4710800000000001E-4</v>
      </c>
      <c r="AME25">
        <v>2.4674199999999999E-4</v>
      </c>
      <c r="AMF25">
        <v>3.5485399999999999E-4</v>
      </c>
      <c r="AMG25">
        <v>3.5761899999999999E-4</v>
      </c>
      <c r="AMH25">
        <v>3.5867800000000002E-4</v>
      </c>
      <c r="AMI25">
        <v>2.4759100000000002E-4</v>
      </c>
      <c r="AMJ25">
        <v>2.4693799999999999E-4</v>
      </c>
      <c r="AMK25">
        <v>2.5114799999999997E-4</v>
      </c>
      <c r="AML25">
        <v>3.56001E-4</v>
      </c>
      <c r="AMM25">
        <v>3.5796599999999998E-4</v>
      </c>
      <c r="AMN25">
        <v>3.2519899999999997E-4</v>
      </c>
      <c r="AMO25">
        <v>2.4730999999999999E-4</v>
      </c>
      <c r="AMP25">
        <v>2.46808E-4</v>
      </c>
      <c r="AMQ25">
        <v>3.0544699999999998E-4</v>
      </c>
      <c r="AMR25">
        <v>3.5676099999999998E-4</v>
      </c>
      <c r="AMS25">
        <v>3.5824199999999999E-4</v>
      </c>
      <c r="AMT25">
        <v>2.68791E-4</v>
      </c>
      <c r="AMU25">
        <v>2.4709500000000002E-4</v>
      </c>
      <c r="AMV25">
        <v>2.4669600000000002E-4</v>
      </c>
      <c r="AMW25">
        <v>3.5400600000000003E-4</v>
      </c>
      <c r="AMX25">
        <v>3.5732E-4</v>
      </c>
      <c r="AMY25">
        <v>3.5848E-4</v>
      </c>
      <c r="AMZ25">
        <v>2.4765799999999999E-4</v>
      </c>
      <c r="ANA25">
        <v>2.4692600000000001E-4</v>
      </c>
      <c r="ANB25">
        <v>2.4659600000000002E-4</v>
      </c>
      <c r="ANC25">
        <v>3.5545299999999999E-4</v>
      </c>
      <c r="AND25">
        <v>3.5772100000000003E-4</v>
      </c>
      <c r="ANE25">
        <v>3.4936400000000001E-4</v>
      </c>
      <c r="ANF25">
        <v>2.4734699999999997E-4</v>
      </c>
      <c r="ANG25">
        <v>2.4678900000000003E-4</v>
      </c>
      <c r="ANH25">
        <v>2.8281999999999998E-4</v>
      </c>
      <c r="ANI25">
        <v>3.5637499999999998E-4</v>
      </c>
      <c r="ANJ25">
        <v>3.5805199999999998E-4</v>
      </c>
      <c r="ANK25">
        <v>2.9267200000000001E-4</v>
      </c>
      <c r="ANL25">
        <v>2.4710699999999999E-4</v>
      </c>
      <c r="ANM25">
        <v>2.4666800000000002E-4</v>
      </c>
      <c r="ANN25">
        <v>3.37726E-4</v>
      </c>
      <c r="ANO25">
        <v>3.56996E-4</v>
      </c>
      <c r="ANP25">
        <v>3.5829699999999999E-4</v>
      </c>
      <c r="ANQ25">
        <v>2.4774500000000001E-4</v>
      </c>
      <c r="ANR25">
        <v>2.4692699999999998E-4</v>
      </c>
      <c r="ANS25">
        <v>2.4656899999999998E-4</v>
      </c>
      <c r="ANT25">
        <v>3.5483999999999998E-4</v>
      </c>
      <c r="ANU25">
        <v>3.5747200000000001E-4</v>
      </c>
      <c r="ANV25">
        <v>3.5850500000000001E-4</v>
      </c>
      <c r="ANW25">
        <v>2.474E-4</v>
      </c>
      <c r="ANX25">
        <v>3.5620399999999999E-4</v>
      </c>
      <c r="ANY25">
        <v>2.4749499999999997E-4</v>
      </c>
      <c r="ANZ25">
        <v>3.4049900000000002E-4</v>
      </c>
      <c r="AOA25">
        <v>2.9009100000000003E-4</v>
      </c>
      <c r="AOB25">
        <v>2.8633499999999997E-4</v>
      </c>
      <c r="AOC25">
        <v>3.4455199999999998E-4</v>
      </c>
      <c r="AOD25">
        <v>2.47011E-4</v>
      </c>
      <c r="AOE25">
        <v>3.5630699999999999E-4</v>
      </c>
      <c r="AOF25">
        <v>2.47235E-4</v>
      </c>
      <c r="AOG25">
        <v>3.5506699999999998E-4</v>
      </c>
      <c r="AOH25">
        <v>2.61802E-4</v>
      </c>
      <c r="AOI25">
        <v>3.1261400000000001E-4</v>
      </c>
      <c r="AOJ25">
        <v>3.1664799999999999E-4</v>
      </c>
      <c r="AOK25">
        <v>2.59182E-4</v>
      </c>
      <c r="AOL25">
        <v>3.5665499999999999E-4</v>
      </c>
      <c r="AOM25">
        <v>2.4706499999999998E-4</v>
      </c>
      <c r="AON25">
        <v>3.5570600000000001E-4</v>
      </c>
      <c r="AOO25">
        <v>2.4732500000000001E-4</v>
      </c>
      <c r="AOP25">
        <v>3.4109800000000002E-4</v>
      </c>
      <c r="AOQ25">
        <v>2.8878500000000001E-4</v>
      </c>
      <c r="AOR25">
        <v>2.8710500000000001E-4</v>
      </c>
      <c r="AOS25">
        <v>3.434E-4</v>
      </c>
      <c r="AOT25">
        <v>2.4692399999999998E-4</v>
      </c>
      <c r="AOU25">
        <v>3.5619299999999998E-4</v>
      </c>
      <c r="AOV25">
        <v>2.4715000000000002E-4</v>
      </c>
      <c r="AOW25">
        <v>3.55003E-4</v>
      </c>
      <c r="AOX25">
        <v>2.5962499999999998E-4</v>
      </c>
      <c r="AOY25">
        <v>3.1451199999999997E-4</v>
      </c>
      <c r="AOZ25">
        <v>3.1448000000000001E-4</v>
      </c>
      <c r="APA25">
        <v>2.6097400000000003E-4</v>
      </c>
      <c r="APB25">
        <v>3.56607E-4</v>
      </c>
      <c r="APC25">
        <v>2.4699800000000001E-4</v>
      </c>
      <c r="APD25">
        <v>3.5567200000000002E-4</v>
      </c>
      <c r="APE25">
        <v>2.4725799999999998E-4</v>
      </c>
      <c r="APF25">
        <v>3.4330899999999998E-4</v>
      </c>
      <c r="APG25">
        <v>2.86574E-4</v>
      </c>
      <c r="APH25">
        <v>2.8983299999999997E-4</v>
      </c>
      <c r="API25">
        <v>3.4052300000000002E-4</v>
      </c>
      <c r="APJ25">
        <v>2.4686400000000001E-4</v>
      </c>
      <c r="APK25">
        <v>3.5617199999999998E-4</v>
      </c>
      <c r="APL25">
        <v>2.4709299999999999E-4</v>
      </c>
      <c r="APM25">
        <v>3.5501400000000001E-4</v>
      </c>
      <c r="APN25">
        <v>2.5718300000000002E-4</v>
      </c>
      <c r="APO25">
        <v>3.1715900000000002E-4</v>
      </c>
      <c r="APP25">
        <v>3.11856E-4</v>
      </c>
      <c r="APQ25">
        <v>2.6359300000000001E-4</v>
      </c>
      <c r="APR25">
        <v>3.5659E-4</v>
      </c>
      <c r="APS25">
        <v>2.4695400000000002E-4</v>
      </c>
      <c r="APT25">
        <v>3.5568399999999999E-4</v>
      </c>
      <c r="APU25">
        <v>2.4721999999999998E-4</v>
      </c>
      <c r="APV25">
        <v>3.45638E-4</v>
      </c>
      <c r="APW25">
        <v>2.8409900000000001E-4</v>
      </c>
      <c r="APX25">
        <v>2.9219800000000002E-4</v>
      </c>
      <c r="APY25">
        <v>3.3810300000000003E-4</v>
      </c>
      <c r="APZ25">
        <v>2.4682099999999999E-4</v>
      </c>
      <c r="AQA25">
        <v>3.5616700000000001E-4</v>
      </c>
      <c r="AQB25">
        <v>2.9305599999999998E-4</v>
      </c>
      <c r="AQC25">
        <v>2.6523699999999998E-4</v>
      </c>
      <c r="AQD25">
        <v>2.5512700000000001E-4</v>
      </c>
      <c r="AQE25">
        <v>2.8298700000000001E-4</v>
      </c>
      <c r="AQF25">
        <v>3.09804E-4</v>
      </c>
      <c r="AQG25">
        <v>3.3719499999999999E-4</v>
      </c>
      <c r="AQH25">
        <v>3.4674700000000001E-4</v>
      </c>
      <c r="AQI25">
        <v>3.1868199999999998E-4</v>
      </c>
      <c r="AQJ25">
        <v>2.9204099999999999E-4</v>
      </c>
      <c r="AQK25">
        <v>2.6457999999999999E-4</v>
      </c>
      <c r="AQL25">
        <v>2.55725E-4</v>
      </c>
      <c r="AQM25">
        <v>2.8358000000000002E-4</v>
      </c>
      <c r="AQN25">
        <v>3.1015900000000001E-4</v>
      </c>
      <c r="AQO25">
        <v>3.3767200000000002E-4</v>
      </c>
      <c r="AQP25">
        <v>3.4640400000000003E-4</v>
      </c>
      <c r="AQQ25">
        <v>3.1857000000000001E-4</v>
      </c>
      <c r="AQR25">
        <v>2.9187000000000001E-4</v>
      </c>
      <c r="AQS25">
        <v>2.6445199999999998E-4</v>
      </c>
      <c r="AQT25">
        <v>2.5560900000000001E-4</v>
      </c>
      <c r="AQU25">
        <v>2.8363599999999998E-4</v>
      </c>
      <c r="AQV25">
        <v>3.1031599999999999E-4</v>
      </c>
      <c r="AQW25">
        <v>3.3743500000000002E-4</v>
      </c>
      <c r="AQX25">
        <v>3.4642599999999999E-4</v>
      </c>
      <c r="AQY25">
        <v>3.1864600000000001E-4</v>
      </c>
      <c r="AQZ25">
        <v>2.9186300000000001E-4</v>
      </c>
      <c r="ARA25">
        <v>2.6427999999999998E-4</v>
      </c>
      <c r="ARB25">
        <v>2.5549600000000002E-4</v>
      </c>
      <c r="ARC25">
        <v>2.8341299999999999E-4</v>
      </c>
      <c r="ARD25">
        <v>3.10093E-4</v>
      </c>
      <c r="ARE25">
        <v>3.3760099999999998E-4</v>
      </c>
      <c r="ARF25">
        <v>3.4621700000000001E-4</v>
      </c>
      <c r="ARG25">
        <v>3.1821300000000002E-4</v>
      </c>
      <c r="ARH25">
        <v>2.9155499999999998E-4</v>
      </c>
      <c r="ARI25">
        <v>2.6401199999999999E-4</v>
      </c>
      <c r="ARJ25">
        <v>2.5596000000000001E-4</v>
      </c>
      <c r="ARK25">
        <v>2.8374800000000001E-4</v>
      </c>
      <c r="ARL25">
        <v>3.1049400000000003E-4</v>
      </c>
      <c r="ARM25">
        <v>3.3772099999999997E-4</v>
      </c>
      <c r="ARN25">
        <v>3.4612E-4</v>
      </c>
      <c r="ARO25">
        <v>3.1792700000000002E-4</v>
      </c>
      <c r="ARP25">
        <v>2.9111600000000001E-4</v>
      </c>
      <c r="ARQ25">
        <v>2.6380799999999998E-4</v>
      </c>
      <c r="ARR25">
        <v>2.5622999999999998E-4</v>
      </c>
      <c r="ARS25">
        <v>2.84178E-4</v>
      </c>
      <c r="ART25">
        <v>3.1077900000000001E-4</v>
      </c>
      <c r="ARU25">
        <v>3.3840200000000002E-4</v>
      </c>
      <c r="ARV25">
        <v>3.4523699999999997E-4</v>
      </c>
      <c r="ARW25">
        <v>3.1762400000000002E-4</v>
      </c>
      <c r="ARX25">
        <v>2.9060199999999999E-4</v>
      </c>
      <c r="ARY25">
        <v>2.6309499999999997E-4</v>
      </c>
      <c r="ARZ25">
        <v>2.5675999999999997E-4</v>
      </c>
      <c r="ASA25">
        <v>2.8483799999999999E-4</v>
      </c>
      <c r="ASB25">
        <v>3.1168100000000001E-4</v>
      </c>
      <c r="ASC25">
        <v>3.3860599999999998E-4</v>
      </c>
      <c r="ASD25">
        <v>3.4506800000000002E-4</v>
      </c>
      <c r="ASE25">
        <v>3.1692299999999999E-4</v>
      </c>
      <c r="ASF25">
        <v>2.9010899999999998E-4</v>
      </c>
      <c r="ASG25">
        <v>2.4685199999999999E-4</v>
      </c>
      <c r="ASH25">
        <v>2.4627299999999998E-4</v>
      </c>
      <c r="ASI25">
        <v>2.4603E-4</v>
      </c>
      <c r="ASJ25">
        <v>2.4587799999999999E-4</v>
      </c>
      <c r="ASK25">
        <v>2.4577399999999998E-4</v>
      </c>
      <c r="ASL25">
        <v>2.4569199999999999E-4</v>
      </c>
      <c r="ASM25">
        <v>2.45617E-4</v>
      </c>
      <c r="ASN25">
        <v>2.4555900000000001E-4</v>
      </c>
      <c r="ASO25">
        <v>2.4550499999999997E-4</v>
      </c>
      <c r="ASP25">
        <v>2.4545799999999999E-4</v>
      </c>
      <c r="ASQ25">
        <v>2.4540800000000002E-4</v>
      </c>
      <c r="ASR25">
        <v>2.4536399999999998E-4</v>
      </c>
      <c r="ASS25">
        <v>2.4532599999999998E-4</v>
      </c>
      <c r="AST25">
        <v>2.4528899999999999E-4</v>
      </c>
      <c r="ASU25">
        <v>2.4525600000000001E-4</v>
      </c>
      <c r="ASV25">
        <v>2.4522500000000001E-4</v>
      </c>
      <c r="ASW25">
        <v>2.4519599999999999E-4</v>
      </c>
      <c r="ASX25">
        <v>2.4516099999999998E-4</v>
      </c>
      <c r="ASY25">
        <v>2.4513399999999999E-4</v>
      </c>
      <c r="ASZ25">
        <v>2.4510899999999997E-4</v>
      </c>
      <c r="ATA25">
        <v>2.4508199999999998E-4</v>
      </c>
      <c r="ATB25">
        <v>2.45059E-4</v>
      </c>
      <c r="ATC25">
        <v>2.4503399999999999E-4</v>
      </c>
      <c r="ATD25">
        <v>2.45011E-4</v>
      </c>
      <c r="ATE25">
        <v>2.4498899999999998E-4</v>
      </c>
      <c r="ATF25">
        <v>2.4497199999999998E-4</v>
      </c>
      <c r="ATG25">
        <v>2.44956E-4</v>
      </c>
      <c r="ATH25">
        <v>2.4493099999999999E-4</v>
      </c>
      <c r="ATI25">
        <v>2.4491200000000002E-4</v>
      </c>
      <c r="ATJ25">
        <v>2.4488999999999999E-4</v>
      </c>
      <c r="ATK25">
        <v>2.4487100000000002E-4</v>
      </c>
      <c r="ATL25">
        <v>2.4485199999999999E-4</v>
      </c>
      <c r="ATM25">
        <v>2.4483600000000001E-4</v>
      </c>
      <c r="ATN25">
        <v>2.4481699999999998E-4</v>
      </c>
      <c r="ATO25">
        <v>2.44801E-4</v>
      </c>
      <c r="ATP25">
        <v>2.4478100000000001E-4</v>
      </c>
      <c r="ATQ25">
        <v>2.4476199999999999E-4</v>
      </c>
      <c r="ATR25">
        <v>2.4474799999999998E-4</v>
      </c>
      <c r="ATS25">
        <v>2.4473499999999999E-4</v>
      </c>
      <c r="ATT25">
        <v>2.4471999999999997E-4</v>
      </c>
      <c r="ATU25">
        <v>2.4470399999999999E-4</v>
      </c>
      <c r="ATV25">
        <v>2.4468899999999997E-4</v>
      </c>
      <c r="ATW25">
        <v>2.4467500000000002E-4</v>
      </c>
      <c r="ATX25">
        <v>2.44663E-4</v>
      </c>
      <c r="ATY25">
        <v>2.4464899999999999E-4</v>
      </c>
      <c r="ATZ25">
        <v>2.4463600000000001E-4</v>
      </c>
      <c r="AUA25">
        <v>2.4462000000000003E-4</v>
      </c>
      <c r="AUB25">
        <v>2.4460500000000001E-4</v>
      </c>
      <c r="AUC25">
        <v>2.4459500000000001E-4</v>
      </c>
      <c r="AUD25">
        <v>2.4458100000000001E-4</v>
      </c>
      <c r="AUE25">
        <v>2.4457E-4</v>
      </c>
      <c r="AUF25">
        <v>2.4455800000000003E-4</v>
      </c>
      <c r="AUG25">
        <v>2.44546E-4</v>
      </c>
      <c r="AUH25">
        <v>2.4453000000000002E-4</v>
      </c>
      <c r="AUI25">
        <v>2.4451799999999999E-4</v>
      </c>
      <c r="AUJ25">
        <v>2.4450699999999998E-4</v>
      </c>
      <c r="AUK25">
        <v>2.4449399999999999E-4</v>
      </c>
      <c r="AUL25">
        <v>2.4448299999999998E-4</v>
      </c>
      <c r="AUM25">
        <v>2.44474E-4</v>
      </c>
      <c r="AUN25">
        <v>2.4446500000000003E-4</v>
      </c>
      <c r="AUO25">
        <v>2.4445800000000002E-4</v>
      </c>
      <c r="AUP25">
        <v>2.4444400000000002E-4</v>
      </c>
      <c r="AUQ25">
        <v>2.4443499999999999E-4</v>
      </c>
      <c r="AUR25">
        <v>2.4442399999999998E-4</v>
      </c>
      <c r="AUS25">
        <v>2.44415E-4</v>
      </c>
      <c r="AUT25">
        <v>2.4440699999999998E-4</v>
      </c>
      <c r="AUU25">
        <v>2.4439699999999998E-4</v>
      </c>
      <c r="AUV25">
        <v>2.4438599999999997E-4</v>
      </c>
      <c r="AUW25">
        <v>2.4437299999999999E-4</v>
      </c>
      <c r="AUX25">
        <v>2.4436E-4</v>
      </c>
      <c r="AUY25">
        <v>2.4435E-4</v>
      </c>
      <c r="AUZ25">
        <v>2.4434000000000001E-4</v>
      </c>
      <c r="AVA25">
        <v>2.44329E-4</v>
      </c>
      <c r="AVB25">
        <v>2.44312E-4</v>
      </c>
      <c r="AVC25">
        <v>2.4429399999999999E-4</v>
      </c>
      <c r="AVD25">
        <v>2.4427800000000001E-4</v>
      </c>
      <c r="AVE25">
        <v>2.44267E-4</v>
      </c>
      <c r="AVF25">
        <v>2.4423899999999999E-4</v>
      </c>
      <c r="AVG25">
        <v>2.4421700000000002E-4</v>
      </c>
      <c r="AVH25">
        <v>2.4420000000000003E-4</v>
      </c>
      <c r="AVI25">
        <v>2.44181E-4</v>
      </c>
      <c r="AVJ25">
        <v>2.4416900000000003E-4</v>
      </c>
      <c r="AVK25">
        <v>2.4415899999999998E-4</v>
      </c>
      <c r="AVL25">
        <v>2.4415E-4</v>
      </c>
      <c r="AVM25">
        <v>2.4415599999999998E-4</v>
      </c>
      <c r="AVN25">
        <v>2.44195E-4</v>
      </c>
      <c r="AVO25">
        <v>2.4424000000000001E-4</v>
      </c>
      <c r="AVP25">
        <v>2.4428699999999999E-4</v>
      </c>
      <c r="AVQ25">
        <v>2.4433099999999998E-4</v>
      </c>
      <c r="AVR25">
        <v>2.4436199999999998E-4</v>
      </c>
      <c r="AVS25">
        <v>2.44384E-4</v>
      </c>
      <c r="AVT25">
        <v>2.4440300000000002E-4</v>
      </c>
      <c r="AVU25">
        <v>2.4441799999999999E-4</v>
      </c>
      <c r="AVV25">
        <v>2.4443300000000001E-4</v>
      </c>
      <c r="AVW25">
        <v>2.4444799999999997E-4</v>
      </c>
      <c r="AVX25">
        <v>2.4446400000000001E-4</v>
      </c>
      <c r="AVY25">
        <v>2.4447999999999999E-4</v>
      </c>
      <c r="AVZ25">
        <v>2.4449900000000002E-4</v>
      </c>
      <c r="AWA25">
        <v>2.4450999999999997E-4</v>
      </c>
      <c r="AWB25">
        <v>2.44522E-4</v>
      </c>
      <c r="AWC25">
        <v>2.4453799999999998E-4</v>
      </c>
      <c r="AWD25">
        <v>2.4454799999999998E-4</v>
      </c>
      <c r="AWE25">
        <v>2.4455700000000001E-4</v>
      </c>
      <c r="AWF25">
        <v>2.4456599999999999E-4</v>
      </c>
      <c r="AWG25">
        <v>2.4457299999999999E-4</v>
      </c>
      <c r="AWH25">
        <v>2.4457800000000002E-4</v>
      </c>
      <c r="AWI25">
        <v>2.4458599999999998E-4</v>
      </c>
      <c r="AWJ25">
        <v>2.4458800000000001E-4</v>
      </c>
      <c r="AWK25">
        <v>2.44591E-4</v>
      </c>
      <c r="AWL25">
        <v>2.4459699999999999E-4</v>
      </c>
      <c r="AWM25">
        <v>2.4460200000000001E-4</v>
      </c>
      <c r="AWN25">
        <v>2.4460500000000001E-4</v>
      </c>
      <c r="AWO25">
        <v>2.4460500000000001E-4</v>
      </c>
      <c r="AWP25">
        <v>2.4460399999999999E-4</v>
      </c>
      <c r="AWQ25">
        <v>2.4460500000000001E-4</v>
      </c>
      <c r="AWR25">
        <v>2.44608E-4</v>
      </c>
      <c r="AWS25">
        <v>2.4460999999999998E-4</v>
      </c>
      <c r="AWT25">
        <v>2.4461300000000002E-4</v>
      </c>
      <c r="AWU25">
        <v>2.4461900000000001E-4</v>
      </c>
      <c r="AWV25">
        <v>2.4461900000000001E-4</v>
      </c>
      <c r="AWW25">
        <v>2.4462099999999999E-4</v>
      </c>
    </row>
    <row r="26" spans="1:1297" x14ac:dyDescent="0.2">
      <c r="A26">
        <v>25</v>
      </c>
      <c r="B26">
        <v>25</v>
      </c>
      <c r="C26">
        <v>25</v>
      </c>
      <c r="D26">
        <v>2.4460399999999999E-4</v>
      </c>
      <c r="E26">
        <v>2.4460500000000001E-4</v>
      </c>
      <c r="F26">
        <v>2.44608E-4</v>
      </c>
      <c r="G26">
        <v>2.4460999999999998E-4</v>
      </c>
      <c r="H26">
        <v>2.4461300000000002E-4</v>
      </c>
      <c r="I26">
        <v>2.4461900000000001E-4</v>
      </c>
      <c r="J26">
        <v>2.4461900000000001E-4</v>
      </c>
      <c r="K26">
        <v>2.4462099999999999E-4</v>
      </c>
      <c r="L26">
        <v>2.4462300000000002E-4</v>
      </c>
      <c r="M26">
        <v>2.44625E-4</v>
      </c>
      <c r="N26">
        <v>2.44622E-4</v>
      </c>
      <c r="O26">
        <v>2.44625E-4</v>
      </c>
      <c r="P26">
        <v>2.4462399999999998E-4</v>
      </c>
      <c r="Q26">
        <v>2.4462799999999999E-4</v>
      </c>
      <c r="R26">
        <v>2.4463099999999998E-4</v>
      </c>
      <c r="S26">
        <v>2.4463300000000001E-4</v>
      </c>
      <c r="T26">
        <v>2.4463000000000002E-4</v>
      </c>
      <c r="U26">
        <v>2.44632E-4</v>
      </c>
      <c r="V26">
        <v>2.44632E-4</v>
      </c>
      <c r="W26">
        <v>2.4463099999999998E-4</v>
      </c>
      <c r="X26">
        <v>2.44632E-4</v>
      </c>
      <c r="Y26">
        <v>2.4463700000000002E-4</v>
      </c>
      <c r="Z26">
        <v>2.4463499999999999E-4</v>
      </c>
      <c r="AA26">
        <v>2.4463799999999998E-4</v>
      </c>
      <c r="AB26">
        <v>2.4464400000000002E-4</v>
      </c>
      <c r="AC26">
        <v>2.4464499999999999E-4</v>
      </c>
      <c r="AD26">
        <v>2.4464499999999999E-4</v>
      </c>
      <c r="AE26">
        <v>2.4464499999999999E-4</v>
      </c>
      <c r="AF26">
        <v>2.4464700000000002E-4</v>
      </c>
      <c r="AG26">
        <v>2.4464499999999999E-4</v>
      </c>
      <c r="AH26">
        <v>3.49787E-4</v>
      </c>
      <c r="AI26">
        <v>3.53412E-4</v>
      </c>
      <c r="AJ26">
        <v>3.5491199999999998E-4</v>
      </c>
      <c r="AK26">
        <v>3.55822E-4</v>
      </c>
      <c r="AL26">
        <v>3.5645199999999999E-4</v>
      </c>
      <c r="AM26">
        <v>3.5691800000000001E-4</v>
      </c>
      <c r="AN26">
        <v>3.57296E-4</v>
      </c>
      <c r="AO26">
        <v>3.5761199999999999E-4</v>
      </c>
      <c r="AP26">
        <v>3.5788999999999998E-4</v>
      </c>
      <c r="AQ26">
        <v>3.5812700000000002E-4</v>
      </c>
      <c r="AR26">
        <v>3.5834000000000001E-4</v>
      </c>
      <c r="AS26">
        <v>3.5852900000000001E-4</v>
      </c>
      <c r="AT26">
        <v>3.58697E-4</v>
      </c>
      <c r="AU26">
        <v>3.5885300000000001E-4</v>
      </c>
      <c r="AV26">
        <v>3.5899100000000002E-4</v>
      </c>
      <c r="AW26">
        <v>3.5912699999999999E-4</v>
      </c>
      <c r="AX26">
        <v>3.5923900000000002E-4</v>
      </c>
      <c r="AY26">
        <v>3.5935600000000002E-4</v>
      </c>
      <c r="AZ26">
        <v>3.5946399999999999E-4</v>
      </c>
      <c r="BA26">
        <v>3.59558E-4</v>
      </c>
      <c r="BB26">
        <v>3.5965299999999998E-4</v>
      </c>
      <c r="BC26">
        <v>3.59747E-4</v>
      </c>
      <c r="BD26">
        <v>3.59823E-4</v>
      </c>
      <c r="BE26">
        <v>3.5990700000000002E-4</v>
      </c>
      <c r="BF26">
        <v>3.59978E-4</v>
      </c>
      <c r="BG26">
        <v>3.6005E-4</v>
      </c>
      <c r="BH26">
        <v>3.6011700000000002E-4</v>
      </c>
      <c r="BI26">
        <v>3.60181E-4</v>
      </c>
      <c r="BJ26">
        <v>3.6024199999999998E-4</v>
      </c>
      <c r="BK26">
        <v>3.6030699999999998E-4</v>
      </c>
      <c r="BL26">
        <v>3.6036599999999998E-4</v>
      </c>
      <c r="BM26">
        <v>3.6042700000000002E-4</v>
      </c>
      <c r="BN26">
        <v>3.6047199999999997E-4</v>
      </c>
      <c r="BO26">
        <v>3.6052799999999999E-4</v>
      </c>
      <c r="BP26">
        <v>3.6058500000000002E-4</v>
      </c>
      <c r="BQ26">
        <v>3.6062600000000001E-4</v>
      </c>
      <c r="BR26">
        <v>3.6067299999999999E-4</v>
      </c>
      <c r="BS26">
        <v>3.6072099999999999E-4</v>
      </c>
      <c r="BT26">
        <v>3.6076800000000003E-4</v>
      </c>
      <c r="BU26">
        <v>3.6081399999999999E-4</v>
      </c>
      <c r="BV26">
        <v>3.6085799999999998E-4</v>
      </c>
      <c r="BW26">
        <v>3.6090500000000001E-4</v>
      </c>
      <c r="BX26">
        <v>3.6094000000000002E-4</v>
      </c>
      <c r="BY26">
        <v>3.6098800000000002E-4</v>
      </c>
      <c r="BZ26">
        <v>3.61021E-4</v>
      </c>
      <c r="CA26">
        <v>3.61059E-4</v>
      </c>
      <c r="CB26">
        <v>3.6109899999999998E-4</v>
      </c>
      <c r="CC26">
        <v>3.6112500000000001E-4</v>
      </c>
      <c r="CD26">
        <v>3.61166E-4</v>
      </c>
      <c r="CE26">
        <v>3.6119400000000001E-4</v>
      </c>
      <c r="CF26">
        <v>3.61228E-4</v>
      </c>
      <c r="CG26">
        <v>3.6126499999999999E-4</v>
      </c>
      <c r="CH26">
        <v>3.6129000000000001E-4</v>
      </c>
      <c r="CI26">
        <v>3.6132900000000002E-4</v>
      </c>
      <c r="CJ26">
        <v>3.6136099999999998E-4</v>
      </c>
      <c r="CK26">
        <v>3.6139599999999999E-4</v>
      </c>
      <c r="CL26">
        <v>3.6141800000000001E-4</v>
      </c>
      <c r="CM26">
        <v>2.4917299999999999E-4</v>
      </c>
      <c r="CN26">
        <v>2.4825900000000002E-4</v>
      </c>
      <c r="CO26">
        <v>2.4781100000000002E-4</v>
      </c>
      <c r="CP26">
        <v>2.4752699999999999E-4</v>
      </c>
      <c r="CQ26">
        <v>2.4732399999999999E-4</v>
      </c>
      <c r="CR26">
        <v>2.4716000000000001E-4</v>
      </c>
      <c r="CS26">
        <v>2.47032E-4</v>
      </c>
      <c r="CT26">
        <v>2.46925E-4</v>
      </c>
      <c r="CU26">
        <v>2.46825E-4</v>
      </c>
      <c r="CV26">
        <v>2.4674000000000001E-4</v>
      </c>
      <c r="CW26">
        <v>2.4666100000000002E-4</v>
      </c>
      <c r="CX26">
        <v>2.4659200000000001E-4</v>
      </c>
      <c r="CY26">
        <v>2.4653000000000001E-4</v>
      </c>
      <c r="CZ26">
        <v>2.4646899999999997E-4</v>
      </c>
      <c r="DA26">
        <v>2.4641099999999998E-4</v>
      </c>
      <c r="DB26">
        <v>2.4636100000000001E-4</v>
      </c>
      <c r="DC26">
        <v>2.46312E-4</v>
      </c>
      <c r="DD26">
        <v>2.4626900000000002E-4</v>
      </c>
      <c r="DE26">
        <v>2.4622499999999998E-4</v>
      </c>
      <c r="DF26">
        <v>2.4618399999999999E-4</v>
      </c>
      <c r="DG26">
        <v>2.4614599999999998E-4</v>
      </c>
      <c r="DH26">
        <v>2.4610300000000001E-4</v>
      </c>
      <c r="DI26">
        <v>2.4607299999999997E-4</v>
      </c>
      <c r="DJ26">
        <v>2.4604100000000001E-4</v>
      </c>
      <c r="DK26">
        <v>2.46013E-4</v>
      </c>
      <c r="DL26">
        <v>2.45985E-4</v>
      </c>
      <c r="DM26">
        <v>2.45954E-4</v>
      </c>
      <c r="DN26">
        <v>2.4592199999999998E-4</v>
      </c>
      <c r="DO26">
        <v>2.45892E-4</v>
      </c>
      <c r="DP26">
        <v>2.45865E-4</v>
      </c>
      <c r="DQ26">
        <v>2.4583800000000001E-4</v>
      </c>
      <c r="DR26">
        <v>2.4581400000000002E-4</v>
      </c>
      <c r="DS26">
        <v>2.4579300000000001E-4</v>
      </c>
      <c r="DT26">
        <v>2.4577300000000002E-4</v>
      </c>
      <c r="DU26">
        <v>2.4575299999999998E-4</v>
      </c>
      <c r="DV26">
        <v>2.45734E-4</v>
      </c>
      <c r="DW26">
        <v>2.4570899999999999E-4</v>
      </c>
      <c r="DX26">
        <v>2.4569199999999999E-4</v>
      </c>
      <c r="DY26">
        <v>2.4567399999999998E-4</v>
      </c>
      <c r="DZ26">
        <v>2.4565500000000001E-4</v>
      </c>
      <c r="EA26">
        <v>2.45634E-4</v>
      </c>
      <c r="EB26">
        <v>2.45617E-4</v>
      </c>
      <c r="EC26">
        <v>2.4560100000000002E-4</v>
      </c>
      <c r="ED26">
        <v>2.45586E-4</v>
      </c>
      <c r="EE26">
        <v>2.4557300000000002E-4</v>
      </c>
      <c r="EF26">
        <v>2.4555900000000001E-4</v>
      </c>
      <c r="EG26">
        <v>2.4554299999999998E-4</v>
      </c>
      <c r="EH26">
        <v>2.4552800000000001E-4</v>
      </c>
      <c r="EI26">
        <v>2.4551299999999999E-4</v>
      </c>
      <c r="EJ26">
        <v>2.4550400000000001E-4</v>
      </c>
      <c r="EK26">
        <v>2.4549000000000001E-4</v>
      </c>
      <c r="EL26">
        <v>2.4548000000000001E-4</v>
      </c>
      <c r="EM26">
        <v>2.45465E-4</v>
      </c>
      <c r="EN26">
        <v>2.4545699999999998E-4</v>
      </c>
      <c r="EO26">
        <v>2.4543999999999998E-4</v>
      </c>
      <c r="EP26">
        <v>2.4542800000000001E-4</v>
      </c>
      <c r="EQ26">
        <v>2.4542200000000002E-4</v>
      </c>
      <c r="ER26">
        <v>3.4602500000000002E-4</v>
      </c>
      <c r="ES26">
        <v>3.5427800000000003E-4</v>
      </c>
      <c r="ET26">
        <v>3.5588299999999998E-4</v>
      </c>
      <c r="EU26">
        <v>3.5679499999999997E-4</v>
      </c>
      <c r="EV26">
        <v>3.5741400000000002E-4</v>
      </c>
      <c r="EW26">
        <v>3.57874E-4</v>
      </c>
      <c r="EX26">
        <v>3.5824199999999999E-4</v>
      </c>
      <c r="EY26">
        <v>3.58539E-4</v>
      </c>
      <c r="EZ26">
        <v>3.5879199999999998E-4</v>
      </c>
      <c r="FA26">
        <v>3.5901100000000001E-4</v>
      </c>
      <c r="FB26">
        <v>3.592E-4</v>
      </c>
      <c r="FC26">
        <v>3.5940000000000001E-4</v>
      </c>
      <c r="FD26">
        <v>3.59551E-4</v>
      </c>
      <c r="FE26">
        <v>3.5969099999999998E-4</v>
      </c>
      <c r="FF26">
        <v>3.5981300000000001E-4</v>
      </c>
      <c r="FG26">
        <v>3.5992899999999999E-4</v>
      </c>
      <c r="FH26">
        <v>3.60026E-4</v>
      </c>
      <c r="FI26">
        <v>3.6012799999999998E-4</v>
      </c>
      <c r="FJ26">
        <v>3.60219E-4</v>
      </c>
      <c r="FK26">
        <v>3.6030600000000002E-4</v>
      </c>
      <c r="FL26">
        <v>3.6038699999999999E-4</v>
      </c>
      <c r="FM26">
        <v>3.6046199999999998E-4</v>
      </c>
      <c r="FN26">
        <v>3.6053700000000002E-4</v>
      </c>
      <c r="FO26">
        <v>3.6060200000000001E-4</v>
      </c>
      <c r="FP26">
        <v>3.6066599999999999E-4</v>
      </c>
      <c r="FQ26">
        <v>3.60718E-4</v>
      </c>
      <c r="FR26">
        <v>3.6077700000000001E-4</v>
      </c>
      <c r="FS26">
        <v>3.6084000000000002E-4</v>
      </c>
      <c r="FT26">
        <v>3.6089899999999997E-4</v>
      </c>
      <c r="FU26">
        <v>3.6094300000000002E-4</v>
      </c>
      <c r="FV26">
        <v>3.6098599999999999E-4</v>
      </c>
      <c r="FW26">
        <v>3.6103200000000001E-4</v>
      </c>
      <c r="FX26">
        <v>3.6108800000000002E-4</v>
      </c>
      <c r="FY26">
        <v>3.6112500000000001E-4</v>
      </c>
      <c r="FZ26">
        <v>3.6117000000000001E-4</v>
      </c>
      <c r="GA26">
        <v>3.6121299999999999E-4</v>
      </c>
      <c r="GB26">
        <v>3.6125099999999999E-4</v>
      </c>
      <c r="GC26">
        <v>3.6128100000000003E-4</v>
      </c>
      <c r="GD26">
        <v>3.6132200000000002E-4</v>
      </c>
      <c r="GE26">
        <v>3.6135900000000001E-4</v>
      </c>
      <c r="GF26">
        <v>3.6138499999999998E-4</v>
      </c>
      <c r="GG26">
        <v>3.6141999999999999E-4</v>
      </c>
      <c r="GH26">
        <v>3.61462E-4</v>
      </c>
      <c r="GI26">
        <v>3.61486E-4</v>
      </c>
      <c r="GJ26">
        <v>3.6152200000000003E-4</v>
      </c>
      <c r="GK26">
        <v>3.6154699999999999E-4</v>
      </c>
      <c r="GL26">
        <v>3.6158000000000002E-4</v>
      </c>
      <c r="GM26">
        <v>3.6160199999999998E-4</v>
      </c>
      <c r="GN26">
        <v>3.6163800000000001E-4</v>
      </c>
      <c r="GO26">
        <v>3.6166699999999998E-4</v>
      </c>
      <c r="GP26">
        <v>3.61696E-4</v>
      </c>
      <c r="GQ26">
        <v>3.6171899999999998E-4</v>
      </c>
      <c r="GR26">
        <v>3.6174500000000001E-4</v>
      </c>
      <c r="GS26">
        <v>3.6177300000000002E-4</v>
      </c>
      <c r="GT26">
        <v>3.6179300000000001E-4</v>
      </c>
      <c r="GU26">
        <v>3.6181899999999999E-4</v>
      </c>
      <c r="GV26">
        <v>3.6184299999999998E-4</v>
      </c>
      <c r="GW26">
        <v>2.4940699999999999E-4</v>
      </c>
      <c r="GX26">
        <v>2.4850799999999999E-4</v>
      </c>
      <c r="GY26">
        <v>2.4806200000000001E-4</v>
      </c>
      <c r="GZ26">
        <v>2.4778400000000003E-4</v>
      </c>
      <c r="HA26">
        <v>2.47576E-4</v>
      </c>
      <c r="HB26">
        <v>2.4741999999999999E-4</v>
      </c>
      <c r="HC26">
        <v>2.4729E-4</v>
      </c>
      <c r="HD26">
        <v>2.4717899999999999E-4</v>
      </c>
      <c r="HE26">
        <v>2.4707499999999997E-4</v>
      </c>
      <c r="HF26">
        <v>2.4698299999999999E-4</v>
      </c>
      <c r="HG26">
        <v>2.4689900000000002E-4</v>
      </c>
      <c r="HH26">
        <v>2.46825E-4</v>
      </c>
      <c r="HI26">
        <v>2.4676100000000002E-4</v>
      </c>
      <c r="HJ26">
        <v>2.4669299999999998E-4</v>
      </c>
      <c r="HK26">
        <v>2.4663899999999999E-4</v>
      </c>
      <c r="HL26">
        <v>2.4658699999999999E-4</v>
      </c>
      <c r="HM26">
        <v>2.46536E-4</v>
      </c>
      <c r="HN26">
        <v>2.4648900000000002E-4</v>
      </c>
      <c r="HO26">
        <v>2.4644499999999998E-4</v>
      </c>
      <c r="HP26">
        <v>2.4640300000000002E-4</v>
      </c>
      <c r="HQ26">
        <v>2.4636299999999999E-4</v>
      </c>
      <c r="HR26">
        <v>2.4632700000000002E-4</v>
      </c>
      <c r="HS26">
        <v>2.46288E-4</v>
      </c>
      <c r="HT26">
        <v>2.4625500000000002E-4</v>
      </c>
      <c r="HU26">
        <v>2.4621700000000002E-4</v>
      </c>
      <c r="HV26">
        <v>2.4618300000000002E-4</v>
      </c>
      <c r="HW26">
        <v>2.4615500000000002E-4</v>
      </c>
      <c r="HX26">
        <v>2.4612599999999999E-4</v>
      </c>
      <c r="HY26">
        <v>2.4609600000000001E-4</v>
      </c>
      <c r="HZ26">
        <v>2.46068E-4</v>
      </c>
      <c r="IA26">
        <v>2.4603899999999998E-4</v>
      </c>
      <c r="IB26">
        <v>2.4601799999999997E-4</v>
      </c>
      <c r="IC26">
        <v>2.45992E-4</v>
      </c>
      <c r="ID26">
        <v>2.4596900000000002E-4</v>
      </c>
      <c r="IE26">
        <v>2.45944E-4</v>
      </c>
      <c r="IF26">
        <v>2.4592E-4</v>
      </c>
      <c r="IG26">
        <v>2.4590099999999998E-4</v>
      </c>
      <c r="IH26">
        <v>2.4588099999999999E-4</v>
      </c>
      <c r="II26">
        <v>2.4585500000000001E-4</v>
      </c>
      <c r="IJ26">
        <v>2.4583100000000001E-4</v>
      </c>
      <c r="IK26">
        <v>2.4581100000000002E-4</v>
      </c>
      <c r="IL26">
        <v>2.4579199999999999E-4</v>
      </c>
      <c r="IM26">
        <v>2.4577399999999998E-4</v>
      </c>
      <c r="IN26">
        <v>2.4575299999999998E-4</v>
      </c>
      <c r="IO26">
        <v>2.4573500000000002E-4</v>
      </c>
      <c r="IP26">
        <v>2.4572100000000001E-4</v>
      </c>
      <c r="IQ26">
        <v>2.4570400000000002E-4</v>
      </c>
      <c r="IR26">
        <v>2.4568600000000001E-4</v>
      </c>
      <c r="IS26">
        <v>2.4567399999999998E-4</v>
      </c>
      <c r="IT26">
        <v>2.4565299999999997E-4</v>
      </c>
      <c r="IU26">
        <v>2.45641E-4</v>
      </c>
      <c r="IV26">
        <v>2.4562599999999998E-4</v>
      </c>
      <c r="IW26">
        <v>2.4561299999999999E-4</v>
      </c>
      <c r="IX26">
        <v>2.4559499999999998E-4</v>
      </c>
      <c r="IY26">
        <v>2.4558700000000002E-4</v>
      </c>
      <c r="IZ26">
        <v>2.4557099999999998E-4</v>
      </c>
      <c r="JA26">
        <v>2.4555900000000001E-4</v>
      </c>
      <c r="JB26">
        <v>3.4007299999999998E-4</v>
      </c>
      <c r="JC26">
        <v>3.5443999999999997E-4</v>
      </c>
      <c r="JD26">
        <v>3.5606599999999999E-4</v>
      </c>
      <c r="JE26">
        <v>3.56993E-4</v>
      </c>
      <c r="JF26">
        <v>3.5761300000000001E-4</v>
      </c>
      <c r="JG26">
        <v>3.5807500000000002E-4</v>
      </c>
      <c r="JH26">
        <v>3.58439E-4</v>
      </c>
      <c r="JI26">
        <v>3.5873600000000002E-4</v>
      </c>
      <c r="JJ26">
        <v>3.5898899999999999E-4</v>
      </c>
      <c r="JK26">
        <v>3.5920700000000001E-4</v>
      </c>
      <c r="JL26">
        <v>3.5939799999999998E-4</v>
      </c>
      <c r="JM26">
        <v>3.5957799999999999E-4</v>
      </c>
      <c r="JN26">
        <v>3.5972599999999999E-4</v>
      </c>
      <c r="JO26">
        <v>3.5985699999999999E-4</v>
      </c>
      <c r="JP26">
        <v>3.5998200000000001E-4</v>
      </c>
      <c r="JQ26">
        <v>3.6009099999999999E-4</v>
      </c>
      <c r="JR26">
        <v>3.60195E-4</v>
      </c>
      <c r="JS26">
        <v>3.6028900000000002E-4</v>
      </c>
      <c r="JT26">
        <v>3.6037999999999999E-4</v>
      </c>
      <c r="JU26">
        <v>3.6046400000000001E-4</v>
      </c>
      <c r="JV26">
        <v>3.6054000000000001E-4</v>
      </c>
      <c r="JW26">
        <v>3.6061099999999999E-4</v>
      </c>
      <c r="JX26">
        <v>3.6067599999999999E-4</v>
      </c>
      <c r="JY26">
        <v>3.6075000000000001E-4</v>
      </c>
      <c r="JZ26">
        <v>3.6081299999999998E-4</v>
      </c>
      <c r="KA26">
        <v>3.60873E-4</v>
      </c>
      <c r="KB26">
        <v>3.60928E-4</v>
      </c>
      <c r="KC26">
        <v>3.60983E-4</v>
      </c>
      <c r="KD26">
        <v>3.6103699999999998E-4</v>
      </c>
      <c r="KE26">
        <v>3.6107899999999999E-4</v>
      </c>
      <c r="KF26">
        <v>3.6112900000000002E-4</v>
      </c>
      <c r="KG26">
        <v>3.6117400000000002E-4</v>
      </c>
      <c r="KH26">
        <v>3.6122299999999998E-4</v>
      </c>
      <c r="KI26">
        <v>3.6126499999999999E-4</v>
      </c>
      <c r="KJ26">
        <v>3.6130800000000002E-4</v>
      </c>
      <c r="KK26">
        <v>3.6134699999999998E-4</v>
      </c>
      <c r="KL26">
        <v>3.6137700000000002E-4</v>
      </c>
      <c r="KM26">
        <v>3.6141400000000001E-4</v>
      </c>
      <c r="KN26">
        <v>3.6144399999999999E-4</v>
      </c>
      <c r="KO26">
        <v>3.6147499999999999E-4</v>
      </c>
      <c r="KP26">
        <v>3.6151599999999999E-4</v>
      </c>
      <c r="KQ26">
        <v>3.61541E-4</v>
      </c>
      <c r="KR26">
        <v>3.6157300000000002E-4</v>
      </c>
      <c r="KS26">
        <v>3.6160000000000001E-4</v>
      </c>
      <c r="KT26">
        <v>3.6163100000000001E-4</v>
      </c>
      <c r="KU26">
        <v>3.6165699999999998E-4</v>
      </c>
      <c r="KV26">
        <v>3.6168499999999999E-4</v>
      </c>
      <c r="KW26">
        <v>3.6170700000000001E-4</v>
      </c>
      <c r="KX26">
        <v>3.61741E-4</v>
      </c>
      <c r="KY26">
        <v>3.6176300000000003E-4</v>
      </c>
      <c r="KZ26">
        <v>3.61789E-4</v>
      </c>
      <c r="LA26">
        <v>3.6181199999999998E-4</v>
      </c>
      <c r="LB26">
        <v>3.6184100000000001E-4</v>
      </c>
      <c r="LC26">
        <v>3.6185999999999998E-4</v>
      </c>
      <c r="LD26">
        <v>3.6188099999999999E-4</v>
      </c>
      <c r="LE26">
        <v>3.61899E-4</v>
      </c>
      <c r="LF26">
        <v>3.6192599999999999E-4</v>
      </c>
      <c r="LG26">
        <v>2.8443400000000002E-4</v>
      </c>
      <c r="LH26">
        <v>2.48688E-4</v>
      </c>
      <c r="LI26">
        <v>2.4817300000000002E-4</v>
      </c>
      <c r="LJ26">
        <v>2.47865E-4</v>
      </c>
      <c r="LK26">
        <v>2.47645E-4</v>
      </c>
      <c r="LL26">
        <v>2.4748000000000001E-4</v>
      </c>
      <c r="LM26">
        <v>2.4733900000000001E-4</v>
      </c>
      <c r="LN26">
        <v>2.4722299999999997E-4</v>
      </c>
      <c r="LO26">
        <v>2.4711999999999998E-4</v>
      </c>
      <c r="LP26">
        <v>2.4703300000000002E-4</v>
      </c>
      <c r="LQ26">
        <v>2.4694799999999998E-4</v>
      </c>
      <c r="LR26">
        <v>2.4687400000000001E-4</v>
      </c>
      <c r="LS26">
        <v>2.4681099999999999E-4</v>
      </c>
      <c r="LT26">
        <v>2.46746E-4</v>
      </c>
      <c r="LU26">
        <v>2.4668699999999999E-4</v>
      </c>
      <c r="LV26">
        <v>2.4662799999999998E-4</v>
      </c>
      <c r="LW26">
        <v>2.46574E-4</v>
      </c>
      <c r="LX26">
        <v>2.4652400000000003E-4</v>
      </c>
      <c r="LY26">
        <v>2.4647999999999998E-4</v>
      </c>
      <c r="LZ26">
        <v>2.4643400000000002E-4</v>
      </c>
      <c r="MA26">
        <v>2.4639699999999998E-4</v>
      </c>
      <c r="MB26">
        <v>2.46364E-4</v>
      </c>
      <c r="MC26">
        <v>2.4632499999999998E-4</v>
      </c>
      <c r="MD26">
        <v>2.4629099999999999E-4</v>
      </c>
      <c r="ME26">
        <v>2.46257E-4</v>
      </c>
      <c r="MF26">
        <v>2.46226E-4</v>
      </c>
      <c r="MG26">
        <v>2.46192E-4</v>
      </c>
      <c r="MH26">
        <v>2.46164E-4</v>
      </c>
      <c r="MI26">
        <v>2.4613700000000001E-4</v>
      </c>
      <c r="MJ26">
        <v>2.4610499999999999E-4</v>
      </c>
      <c r="MK26">
        <v>2.4608399999999998E-4</v>
      </c>
      <c r="ML26">
        <v>2.4605999999999999E-4</v>
      </c>
      <c r="MM26">
        <v>2.4603199999999998E-4</v>
      </c>
      <c r="MN26">
        <v>2.4600400000000003E-4</v>
      </c>
      <c r="MO26">
        <v>2.45982E-4</v>
      </c>
      <c r="MP26">
        <v>2.4595900000000002E-4</v>
      </c>
      <c r="MQ26">
        <v>2.45937E-4</v>
      </c>
      <c r="MR26">
        <v>2.4591800000000003E-4</v>
      </c>
      <c r="MS26">
        <v>2.4589300000000001E-4</v>
      </c>
      <c r="MT26">
        <v>2.4587200000000001E-4</v>
      </c>
      <c r="MU26">
        <v>2.4585600000000003E-4</v>
      </c>
      <c r="MV26">
        <v>2.4583299999999999E-4</v>
      </c>
      <c r="MW26">
        <v>2.45813E-4</v>
      </c>
      <c r="MX26">
        <v>2.45796E-4</v>
      </c>
      <c r="MY26">
        <v>2.4577300000000002E-4</v>
      </c>
      <c r="MZ26">
        <v>2.45758E-4</v>
      </c>
      <c r="NA26">
        <v>2.45741E-4</v>
      </c>
      <c r="NB26">
        <v>2.4572299999999999E-4</v>
      </c>
      <c r="NC26">
        <v>2.4570899999999999E-4</v>
      </c>
      <c r="ND26">
        <v>2.4568799999999998E-4</v>
      </c>
      <c r="NE26">
        <v>2.4567300000000002E-4</v>
      </c>
      <c r="NF26">
        <v>2.4565500000000001E-4</v>
      </c>
      <c r="NG26">
        <v>2.4563699999999999E-4</v>
      </c>
      <c r="NH26">
        <v>2.4562400000000001E-4</v>
      </c>
      <c r="NI26">
        <v>2.4561E-4</v>
      </c>
      <c r="NJ26">
        <v>2.45596E-4</v>
      </c>
      <c r="NK26">
        <v>2.4557799999999999E-4</v>
      </c>
      <c r="NL26">
        <v>2.95316E-4</v>
      </c>
      <c r="NM26">
        <v>3.5388500000000002E-4</v>
      </c>
      <c r="NN26">
        <v>3.5583799999999998E-4</v>
      </c>
      <c r="NO26">
        <v>3.56879E-4</v>
      </c>
      <c r="NP26">
        <v>3.5754500000000002E-4</v>
      </c>
      <c r="NQ26">
        <v>3.58043E-4</v>
      </c>
      <c r="NR26">
        <v>3.5841900000000001E-4</v>
      </c>
      <c r="NS26">
        <v>3.5873300000000002E-4</v>
      </c>
      <c r="NT26">
        <v>3.5898700000000001E-4</v>
      </c>
      <c r="NU26">
        <v>3.59217E-4</v>
      </c>
      <c r="NV26">
        <v>3.5941199999999998E-4</v>
      </c>
      <c r="NW26">
        <v>3.59575E-4</v>
      </c>
      <c r="NX26">
        <v>3.5972800000000002E-4</v>
      </c>
      <c r="NY26">
        <v>3.5987200000000001E-4</v>
      </c>
      <c r="NZ26">
        <v>3.59995E-4</v>
      </c>
      <c r="OA26">
        <v>3.6010799999999999E-4</v>
      </c>
      <c r="OB26">
        <v>3.6021499999999999E-4</v>
      </c>
      <c r="OC26">
        <v>3.6031399999999998E-4</v>
      </c>
      <c r="OD26">
        <v>3.60405E-4</v>
      </c>
      <c r="OE26">
        <v>3.60491E-4</v>
      </c>
      <c r="OF26">
        <v>3.6056599999999999E-4</v>
      </c>
      <c r="OG26">
        <v>3.6064000000000002E-4</v>
      </c>
      <c r="OH26">
        <v>3.6071200000000001E-4</v>
      </c>
      <c r="OI26">
        <v>3.6077499999999997E-4</v>
      </c>
      <c r="OJ26">
        <v>3.6084300000000001E-4</v>
      </c>
      <c r="OK26">
        <v>3.6090299999999998E-4</v>
      </c>
      <c r="OL26">
        <v>3.60956E-4</v>
      </c>
      <c r="OM26">
        <v>3.61014E-4</v>
      </c>
      <c r="ON26">
        <v>3.6105600000000001E-4</v>
      </c>
      <c r="OO26">
        <v>3.6110800000000001E-4</v>
      </c>
      <c r="OP26">
        <v>3.6115099999999999E-4</v>
      </c>
      <c r="OQ26">
        <v>3.612E-4</v>
      </c>
      <c r="OR26">
        <v>3.6124900000000001E-4</v>
      </c>
      <c r="OS26">
        <v>3.61283E-4</v>
      </c>
      <c r="OT26">
        <v>3.6132599999999998E-4</v>
      </c>
      <c r="OU26">
        <v>3.6136799999999999E-4</v>
      </c>
      <c r="OV26">
        <v>3.6140400000000001E-4</v>
      </c>
      <c r="OW26">
        <v>3.6144200000000001E-4</v>
      </c>
      <c r="OX26">
        <v>3.6147099999999998E-4</v>
      </c>
      <c r="OY26">
        <v>3.615E-4</v>
      </c>
      <c r="OZ26">
        <v>3.6153699999999999E-4</v>
      </c>
      <c r="PA26">
        <v>3.6156699999999998E-4</v>
      </c>
      <c r="PB26">
        <v>3.6160100000000002E-4</v>
      </c>
      <c r="PC26">
        <v>3.6162800000000001E-4</v>
      </c>
      <c r="PD26">
        <v>3.6166300000000002E-4</v>
      </c>
      <c r="PE26">
        <v>3.6169300000000001E-4</v>
      </c>
      <c r="PF26">
        <v>3.6172100000000002E-4</v>
      </c>
      <c r="PG26">
        <v>3.6174699999999999E-4</v>
      </c>
      <c r="PH26">
        <v>3.6176900000000001E-4</v>
      </c>
      <c r="PI26">
        <v>3.6179400000000003E-4</v>
      </c>
      <c r="PJ26">
        <v>3.6182199999999998E-4</v>
      </c>
      <c r="PK26">
        <v>3.6183899999999998E-4</v>
      </c>
      <c r="PL26">
        <v>3.6186699999999998E-4</v>
      </c>
      <c r="PM26">
        <v>3.61899E-4</v>
      </c>
      <c r="PN26">
        <v>3.6191199999999999E-4</v>
      </c>
      <c r="PO26">
        <v>3.6193299999999999E-4</v>
      </c>
      <c r="PP26">
        <v>3.6195699999999999E-4</v>
      </c>
      <c r="PQ26">
        <v>3.3144700000000001E-4</v>
      </c>
      <c r="PR26">
        <v>2.48867E-4</v>
      </c>
      <c r="PS26">
        <v>2.4826600000000002E-4</v>
      </c>
      <c r="PT26">
        <v>2.4792199999999998E-4</v>
      </c>
      <c r="PU26">
        <v>2.4769000000000001E-4</v>
      </c>
      <c r="PV26">
        <v>2.4750999999999999E-4</v>
      </c>
      <c r="PW26">
        <v>2.4736400000000003E-4</v>
      </c>
      <c r="PX26">
        <v>2.4724799999999999E-4</v>
      </c>
      <c r="PY26">
        <v>2.4714000000000002E-4</v>
      </c>
      <c r="PZ26">
        <v>2.4704600000000001E-4</v>
      </c>
      <c r="QA26">
        <v>2.4696700000000001E-4</v>
      </c>
      <c r="QB26">
        <v>2.4688899999999997E-4</v>
      </c>
      <c r="QC26">
        <v>2.4682300000000002E-4</v>
      </c>
      <c r="QD26">
        <v>2.4676400000000001E-4</v>
      </c>
      <c r="QE26">
        <v>2.4669999999999998E-4</v>
      </c>
      <c r="QF26">
        <v>2.4665100000000002E-4</v>
      </c>
      <c r="QG26">
        <v>2.46598E-4</v>
      </c>
      <c r="QH26">
        <v>2.4654899999999999E-4</v>
      </c>
      <c r="QI26">
        <v>2.4650600000000001E-4</v>
      </c>
      <c r="QJ26">
        <v>2.4646299999999999E-4</v>
      </c>
      <c r="QK26">
        <v>2.4642099999999998E-4</v>
      </c>
      <c r="QL26">
        <v>2.4638500000000001E-4</v>
      </c>
      <c r="QM26">
        <v>2.4634800000000002E-4</v>
      </c>
      <c r="QN26">
        <v>2.4630700000000003E-4</v>
      </c>
      <c r="QO26">
        <v>2.4627299999999998E-4</v>
      </c>
      <c r="QP26">
        <v>2.4624E-4</v>
      </c>
      <c r="QQ26">
        <v>2.4621099999999998E-4</v>
      </c>
      <c r="QR26">
        <v>2.4618099999999999E-4</v>
      </c>
      <c r="QS26">
        <v>2.4615200000000002E-4</v>
      </c>
      <c r="QT26">
        <v>2.4612599999999999E-4</v>
      </c>
      <c r="QU26">
        <v>2.4610000000000002E-4</v>
      </c>
      <c r="QV26">
        <v>2.4606900000000002E-4</v>
      </c>
      <c r="QW26">
        <v>2.4604500000000002E-4</v>
      </c>
      <c r="QX26">
        <v>2.4602199999999998E-4</v>
      </c>
      <c r="QY26">
        <v>2.4599799999999998E-4</v>
      </c>
      <c r="QZ26">
        <v>2.4597600000000002E-4</v>
      </c>
      <c r="RA26">
        <v>2.4595599999999997E-4</v>
      </c>
      <c r="RB26">
        <v>2.45937E-4</v>
      </c>
      <c r="RC26">
        <v>2.4592100000000002E-4</v>
      </c>
      <c r="RD26">
        <v>2.4590099999999998E-4</v>
      </c>
      <c r="RE26">
        <v>2.45882E-4</v>
      </c>
      <c r="RF26">
        <v>2.4586399999999999E-4</v>
      </c>
      <c r="RG26">
        <v>2.4584500000000002E-4</v>
      </c>
      <c r="RH26">
        <v>2.4582199999999998E-4</v>
      </c>
      <c r="RI26">
        <v>2.4580799999999997E-4</v>
      </c>
      <c r="RJ26">
        <v>2.4579199999999999E-4</v>
      </c>
      <c r="RK26">
        <v>2.45772E-4</v>
      </c>
      <c r="RL26">
        <v>2.45758E-4</v>
      </c>
      <c r="RM26">
        <v>2.4573800000000001E-4</v>
      </c>
      <c r="RN26">
        <v>2.4571899999999998E-4</v>
      </c>
      <c r="RO26">
        <v>2.45706E-4</v>
      </c>
      <c r="RP26">
        <v>2.4569099999999998E-4</v>
      </c>
      <c r="RQ26">
        <v>2.4567799999999999E-4</v>
      </c>
      <c r="RR26">
        <v>2.4566200000000001E-4</v>
      </c>
      <c r="RS26">
        <v>2.45651E-4</v>
      </c>
      <c r="RT26">
        <v>2.45641E-4</v>
      </c>
      <c r="RU26">
        <v>2.4562599999999998E-4</v>
      </c>
      <c r="RV26">
        <v>2.5220599999999999E-4</v>
      </c>
      <c r="RW26">
        <v>3.5319399999999998E-4</v>
      </c>
      <c r="RX26">
        <v>3.5560000000000002E-4</v>
      </c>
      <c r="RY26">
        <v>3.56776E-4</v>
      </c>
      <c r="RZ26">
        <v>3.57506E-4</v>
      </c>
      <c r="SA26">
        <v>3.5803700000000001E-4</v>
      </c>
      <c r="SB26">
        <v>3.5843799999999999E-4</v>
      </c>
      <c r="SC26">
        <v>3.58766E-4</v>
      </c>
      <c r="SD26">
        <v>3.5902999999999998E-4</v>
      </c>
      <c r="SE26">
        <v>3.59262E-4</v>
      </c>
      <c r="SF26">
        <v>3.5946300000000002E-4</v>
      </c>
      <c r="SG26">
        <v>3.59637E-4</v>
      </c>
      <c r="SH26">
        <v>3.5979099999999998E-4</v>
      </c>
      <c r="SI26">
        <v>3.59933E-4</v>
      </c>
      <c r="SJ26">
        <v>3.60071E-4</v>
      </c>
      <c r="SK26">
        <v>3.6018500000000001E-4</v>
      </c>
      <c r="SL26">
        <v>3.6029200000000001E-4</v>
      </c>
      <c r="SM26">
        <v>3.6038800000000001E-4</v>
      </c>
      <c r="SN26">
        <v>3.6048299999999998E-4</v>
      </c>
      <c r="SO26">
        <v>3.6057400000000001E-4</v>
      </c>
      <c r="SP26">
        <v>3.6065700000000001E-4</v>
      </c>
      <c r="SQ26">
        <v>3.6072600000000002E-4</v>
      </c>
      <c r="SR26">
        <v>3.60804E-4</v>
      </c>
      <c r="SS26">
        <v>3.6086899999999999E-4</v>
      </c>
      <c r="ST26">
        <v>3.6093300000000002E-4</v>
      </c>
      <c r="SU26">
        <v>3.6099299999999999E-4</v>
      </c>
      <c r="SV26">
        <v>3.61052E-4</v>
      </c>
      <c r="SW26">
        <v>3.611E-4</v>
      </c>
      <c r="SX26">
        <v>3.6116099999999998E-4</v>
      </c>
      <c r="SY26">
        <v>3.6121599999999998E-4</v>
      </c>
      <c r="SZ26">
        <v>3.6126099999999998E-4</v>
      </c>
      <c r="TA26">
        <v>3.6129700000000001E-4</v>
      </c>
      <c r="TB26">
        <v>3.6134300000000003E-4</v>
      </c>
      <c r="TC26">
        <v>3.6138700000000001E-4</v>
      </c>
      <c r="TD26">
        <v>3.61431E-4</v>
      </c>
      <c r="TE26">
        <v>3.6146300000000002E-4</v>
      </c>
      <c r="TF26">
        <v>3.615E-4</v>
      </c>
      <c r="TG26">
        <v>3.6153900000000002E-4</v>
      </c>
      <c r="TH26">
        <v>3.6157499999999999E-4</v>
      </c>
      <c r="TI26">
        <v>3.6161100000000002E-4</v>
      </c>
      <c r="TJ26">
        <v>3.6164299999999998E-4</v>
      </c>
      <c r="TK26">
        <v>3.61672E-4</v>
      </c>
      <c r="TL26">
        <v>3.6171E-4</v>
      </c>
      <c r="TM26">
        <v>3.6174200000000002E-4</v>
      </c>
      <c r="TN26">
        <v>3.6176699999999998E-4</v>
      </c>
      <c r="TO26">
        <v>3.61796E-4</v>
      </c>
      <c r="TP26">
        <v>3.6182100000000002E-4</v>
      </c>
      <c r="TQ26">
        <v>3.6185900000000002E-4</v>
      </c>
      <c r="TR26">
        <v>3.6188000000000003E-4</v>
      </c>
      <c r="TS26">
        <v>3.6190799999999998E-4</v>
      </c>
      <c r="TT26">
        <v>3.6192800000000002E-4</v>
      </c>
      <c r="TU26">
        <v>3.6195800000000001E-4</v>
      </c>
      <c r="TV26">
        <v>3.6197900000000001E-4</v>
      </c>
      <c r="TW26">
        <v>3.6200499999999999E-4</v>
      </c>
      <c r="TX26">
        <v>3.6202800000000002E-4</v>
      </c>
      <c r="TY26">
        <v>3.6204999999999999E-4</v>
      </c>
      <c r="TZ26">
        <v>3.6207600000000002E-4</v>
      </c>
      <c r="UA26">
        <v>3.6209600000000001E-4</v>
      </c>
      <c r="UB26">
        <v>2.4914799999999998E-4</v>
      </c>
      <c r="UC26">
        <v>2.48433E-4</v>
      </c>
      <c r="UD26">
        <v>2.4805500000000001E-4</v>
      </c>
      <c r="UE26">
        <v>2.4780199999999998E-4</v>
      </c>
      <c r="UF26">
        <v>2.4761199999999997E-4</v>
      </c>
      <c r="UG26">
        <v>2.4746300000000001E-4</v>
      </c>
      <c r="UH26">
        <v>2.4733999999999997E-4</v>
      </c>
      <c r="UI26">
        <v>2.47235E-4</v>
      </c>
      <c r="UJ26">
        <v>2.4714099999999998E-4</v>
      </c>
      <c r="UK26">
        <v>2.4705099999999998E-4</v>
      </c>
      <c r="UL26">
        <v>2.4697800000000002E-4</v>
      </c>
      <c r="UM26">
        <v>2.4690399999999999E-4</v>
      </c>
      <c r="UN26">
        <v>2.4684099999999998E-4</v>
      </c>
      <c r="UO26">
        <v>2.4678100000000001E-4</v>
      </c>
      <c r="UP26">
        <v>2.4672700000000002E-4</v>
      </c>
      <c r="UQ26">
        <v>2.46674E-4</v>
      </c>
      <c r="UR26">
        <v>2.4662499999999999E-4</v>
      </c>
      <c r="US26">
        <v>2.4657999999999999E-4</v>
      </c>
      <c r="UT26">
        <v>2.4653700000000001E-4</v>
      </c>
      <c r="UU26">
        <v>2.4648999999999998E-4</v>
      </c>
      <c r="UV26">
        <v>2.4645800000000002E-4</v>
      </c>
      <c r="UW26">
        <v>2.4641700000000002E-4</v>
      </c>
      <c r="UX26">
        <v>2.4638500000000001E-4</v>
      </c>
      <c r="UY26">
        <v>2.4635100000000001E-4</v>
      </c>
      <c r="UZ26">
        <v>2.46319E-4</v>
      </c>
      <c r="VA26">
        <v>2.4628699999999998E-4</v>
      </c>
      <c r="VB26">
        <v>2.46257E-4</v>
      </c>
      <c r="VC26">
        <v>2.4622700000000001E-4</v>
      </c>
      <c r="VD26">
        <v>3.1257700000000003E-4</v>
      </c>
      <c r="VE26">
        <v>3.5535200000000002E-4</v>
      </c>
      <c r="VF26">
        <v>3.5711599999999999E-4</v>
      </c>
      <c r="VG26">
        <v>3.5806100000000001E-4</v>
      </c>
      <c r="VH26">
        <v>3.5866799999999998E-4</v>
      </c>
      <c r="VI26">
        <v>3.5911800000000001E-4</v>
      </c>
      <c r="VJ26">
        <v>3.5945399999999999E-4</v>
      </c>
      <c r="VK26">
        <v>3.5972700000000001E-4</v>
      </c>
      <c r="VL26">
        <v>3.5996900000000002E-4</v>
      </c>
      <c r="VM26">
        <v>3.60164E-4</v>
      </c>
      <c r="VN26">
        <v>3.6034100000000002E-4</v>
      </c>
      <c r="VO26">
        <v>3.6048999999999999E-4</v>
      </c>
      <c r="VP26">
        <v>3.6062399999999998E-4</v>
      </c>
      <c r="VQ26">
        <v>3.60742E-4</v>
      </c>
      <c r="VR26">
        <v>3.6084099999999998E-4</v>
      </c>
      <c r="VS26">
        <v>3.6094399999999998E-4</v>
      </c>
      <c r="VT26">
        <v>3.6102399999999999E-4</v>
      </c>
      <c r="VU26">
        <v>3.6110599999999998E-4</v>
      </c>
      <c r="VV26">
        <v>3.6118499999999998E-4</v>
      </c>
      <c r="VW26">
        <v>3.6126099999999998E-4</v>
      </c>
      <c r="VX26">
        <v>3.6132100000000001E-4</v>
      </c>
      <c r="VY26">
        <v>3.6137700000000002E-4</v>
      </c>
      <c r="VZ26">
        <v>3.6143900000000002E-4</v>
      </c>
      <c r="WA26">
        <v>3.61503E-4</v>
      </c>
      <c r="WB26">
        <v>3.6155399999999999E-4</v>
      </c>
      <c r="WC26">
        <v>3.61596E-4</v>
      </c>
      <c r="WD26">
        <v>3.6163999999999999E-4</v>
      </c>
      <c r="WE26">
        <v>3.6168799999999998E-4</v>
      </c>
      <c r="WF26">
        <v>3.61727E-4</v>
      </c>
      <c r="WG26">
        <v>2.4909900000000002E-4</v>
      </c>
      <c r="WH26">
        <v>2.4831700000000001E-4</v>
      </c>
      <c r="WI26">
        <v>2.4791100000000002E-4</v>
      </c>
      <c r="WJ26">
        <v>2.4765200000000001E-4</v>
      </c>
      <c r="WK26">
        <v>2.4746600000000001E-4</v>
      </c>
      <c r="WL26">
        <v>2.4731800000000001E-4</v>
      </c>
      <c r="WM26">
        <v>2.4719199999999997E-4</v>
      </c>
      <c r="WN26">
        <v>2.4708899999999998E-4</v>
      </c>
      <c r="WO26">
        <v>2.4699900000000002E-4</v>
      </c>
      <c r="WP26">
        <v>2.4691600000000002E-4</v>
      </c>
      <c r="WQ26">
        <v>2.4684099999999998E-4</v>
      </c>
      <c r="WR26">
        <v>2.4677199999999997E-4</v>
      </c>
      <c r="WS26">
        <v>2.4670999999999997E-4</v>
      </c>
      <c r="WT26">
        <v>2.4665199999999998E-4</v>
      </c>
      <c r="WU26">
        <v>2.4659699999999998E-4</v>
      </c>
      <c r="WV26">
        <v>2.46543E-4</v>
      </c>
      <c r="WW26">
        <v>2.4649999999999997E-4</v>
      </c>
      <c r="WX26">
        <v>2.4645800000000002E-4</v>
      </c>
      <c r="WY26">
        <v>2.4641600000000001E-4</v>
      </c>
      <c r="WZ26">
        <v>2.4637299999999998E-4</v>
      </c>
      <c r="XA26">
        <v>2.4633700000000001E-4</v>
      </c>
      <c r="XB26">
        <v>2.4630000000000002E-4</v>
      </c>
      <c r="XC26">
        <v>2.4626699999999999E-4</v>
      </c>
      <c r="XD26">
        <v>2.4623499999999998E-4</v>
      </c>
      <c r="XE26">
        <v>2.4620300000000001E-4</v>
      </c>
      <c r="XF26">
        <v>2.4617699999999998E-4</v>
      </c>
      <c r="XG26">
        <v>2.46147E-4</v>
      </c>
      <c r="XH26">
        <v>2.46123E-4</v>
      </c>
      <c r="XI26">
        <v>2.9008000000000001E-4</v>
      </c>
      <c r="XJ26">
        <v>3.5483500000000001E-4</v>
      </c>
      <c r="XK26">
        <v>3.5679899999999998E-4</v>
      </c>
      <c r="XL26">
        <v>3.5781799999999998E-4</v>
      </c>
      <c r="XM26">
        <v>3.5845099999999997E-4</v>
      </c>
      <c r="XN26">
        <v>3.5892600000000003E-4</v>
      </c>
      <c r="XO26">
        <v>3.5928700000000002E-4</v>
      </c>
      <c r="XP26">
        <v>3.5958099999999998E-4</v>
      </c>
      <c r="XQ26">
        <v>3.5981400000000002E-4</v>
      </c>
      <c r="XR26">
        <v>3.6001199999999999E-4</v>
      </c>
      <c r="XS26">
        <v>3.60195E-4</v>
      </c>
      <c r="XT26">
        <v>3.6035E-4</v>
      </c>
      <c r="XU26">
        <v>3.60491E-4</v>
      </c>
      <c r="XV26">
        <v>3.6061699999999998E-4</v>
      </c>
      <c r="XW26">
        <v>3.6072099999999999E-4</v>
      </c>
      <c r="XX26">
        <v>3.6082600000000002E-4</v>
      </c>
      <c r="XY26">
        <v>3.60911E-4</v>
      </c>
      <c r="XZ26">
        <v>3.6100100000000001E-4</v>
      </c>
      <c r="YA26">
        <v>3.6107499999999998E-4</v>
      </c>
      <c r="YB26">
        <v>3.61152E-4</v>
      </c>
      <c r="YC26">
        <v>3.6121299999999999E-4</v>
      </c>
      <c r="YD26">
        <v>3.6127799999999998E-4</v>
      </c>
      <c r="YE26">
        <v>3.6133500000000001E-4</v>
      </c>
      <c r="YF26">
        <v>3.6139599999999999E-4</v>
      </c>
      <c r="YG26">
        <v>3.6144500000000001E-4</v>
      </c>
      <c r="YH26">
        <v>3.61493E-4</v>
      </c>
      <c r="YI26">
        <v>3.6153999999999998E-4</v>
      </c>
      <c r="YJ26">
        <v>3.6158700000000002E-4</v>
      </c>
      <c r="YK26">
        <v>3.6163599999999998E-4</v>
      </c>
      <c r="YL26">
        <v>2.4917599999999999E-4</v>
      </c>
      <c r="YM26">
        <v>2.48302E-4</v>
      </c>
      <c r="YN26">
        <v>2.4787399999999998E-4</v>
      </c>
      <c r="YO26">
        <v>2.4760500000000003E-4</v>
      </c>
      <c r="YP26">
        <v>2.4741500000000002E-4</v>
      </c>
      <c r="YQ26">
        <v>2.47259E-4</v>
      </c>
      <c r="YR26">
        <v>2.4713300000000002E-4</v>
      </c>
      <c r="YS26">
        <v>2.4702799999999999E-4</v>
      </c>
      <c r="YT26">
        <v>2.4693700000000002E-4</v>
      </c>
      <c r="YU26">
        <v>2.46856E-4</v>
      </c>
      <c r="YV26">
        <v>2.46784E-4</v>
      </c>
      <c r="YW26">
        <v>2.4671600000000001E-4</v>
      </c>
      <c r="YX26">
        <v>2.4665400000000001E-4</v>
      </c>
      <c r="YY26">
        <v>2.46598E-4</v>
      </c>
      <c r="YZ26">
        <v>2.4654499999999998E-4</v>
      </c>
      <c r="ZA26">
        <v>2.4648999999999998E-4</v>
      </c>
      <c r="ZB26">
        <v>2.4644400000000001E-4</v>
      </c>
      <c r="ZC26">
        <v>2.4640399999999998E-4</v>
      </c>
      <c r="ZD26">
        <v>2.4636500000000002E-4</v>
      </c>
      <c r="ZE26">
        <v>2.46326E-4</v>
      </c>
      <c r="ZF26">
        <v>2.4629200000000001E-4</v>
      </c>
      <c r="ZG26">
        <v>2.4625999999999999E-4</v>
      </c>
      <c r="ZH26">
        <v>2.4622400000000002E-4</v>
      </c>
      <c r="ZI26">
        <v>2.4619300000000002E-4</v>
      </c>
      <c r="ZJ26">
        <v>2.4616200000000002E-4</v>
      </c>
      <c r="ZK26">
        <v>2.46133E-4</v>
      </c>
      <c r="ZL26">
        <v>2.46106E-4</v>
      </c>
      <c r="ZM26">
        <v>2.4607399999999999E-4</v>
      </c>
      <c r="ZN26">
        <v>2.7238799999999998E-4</v>
      </c>
      <c r="ZO26">
        <v>3.5449899999999998E-4</v>
      </c>
      <c r="ZP26">
        <v>3.5662999999999998E-4</v>
      </c>
      <c r="ZQ26">
        <v>3.57695E-4</v>
      </c>
      <c r="ZR26">
        <v>3.5836700000000001E-4</v>
      </c>
      <c r="ZS26">
        <v>3.58835E-4</v>
      </c>
      <c r="ZT26">
        <v>3.5920400000000001E-4</v>
      </c>
      <c r="ZU26">
        <v>3.5950100000000003E-4</v>
      </c>
      <c r="ZV26">
        <v>3.5974800000000001E-4</v>
      </c>
      <c r="ZW26">
        <v>3.5995599999999998E-4</v>
      </c>
      <c r="ZX26">
        <v>3.6013000000000001E-4</v>
      </c>
      <c r="ZY26">
        <v>3.6029699999999998E-4</v>
      </c>
      <c r="ZZ26">
        <v>3.6043499999999999E-4</v>
      </c>
      <c r="AAA26">
        <v>3.6056199999999998E-4</v>
      </c>
      <c r="AAB26">
        <v>3.6067299999999999E-4</v>
      </c>
      <c r="AAC26">
        <v>3.6077400000000001E-4</v>
      </c>
      <c r="AAD26">
        <v>3.60866E-4</v>
      </c>
      <c r="AAE26">
        <v>3.60956E-4</v>
      </c>
      <c r="AAF26">
        <v>3.61035E-4</v>
      </c>
      <c r="AAG26">
        <v>3.6111200000000002E-4</v>
      </c>
      <c r="AAH26">
        <v>3.61183E-4</v>
      </c>
      <c r="AAI26">
        <v>3.6125099999999999E-4</v>
      </c>
      <c r="AAJ26">
        <v>3.6130599999999999E-4</v>
      </c>
      <c r="AAK26">
        <v>3.6136700000000003E-4</v>
      </c>
      <c r="AAL26">
        <v>3.6141800000000001E-4</v>
      </c>
      <c r="AAM26">
        <v>3.61472E-4</v>
      </c>
      <c r="AAN26">
        <v>3.6151899999999998E-4</v>
      </c>
      <c r="AAO26">
        <v>3.6157099999999998E-4</v>
      </c>
      <c r="AAP26">
        <v>3.6161199999999998E-4</v>
      </c>
      <c r="AAQ26">
        <v>2.4922900000000001E-4</v>
      </c>
      <c r="AAR26">
        <v>2.4832000000000001E-4</v>
      </c>
      <c r="AAS26">
        <v>2.47872E-4</v>
      </c>
      <c r="AAT26">
        <v>2.4759499999999998E-4</v>
      </c>
      <c r="AAU26">
        <v>2.474E-4</v>
      </c>
      <c r="AAV26">
        <v>2.4723900000000001E-4</v>
      </c>
      <c r="AAW26">
        <v>2.4711500000000001E-4</v>
      </c>
      <c r="AAX26">
        <v>2.47011E-4</v>
      </c>
      <c r="AAY26">
        <v>2.4691300000000003E-4</v>
      </c>
      <c r="AAZ26">
        <v>2.4683099999999998E-4</v>
      </c>
      <c r="ABA26">
        <v>2.4675800000000003E-4</v>
      </c>
      <c r="ABB26">
        <v>2.4668900000000002E-4</v>
      </c>
      <c r="ABC26">
        <v>2.4662700000000002E-4</v>
      </c>
      <c r="ABD26">
        <v>2.4656999999999999E-4</v>
      </c>
      <c r="ABE26">
        <v>2.4651799999999999E-4</v>
      </c>
      <c r="ABF26">
        <v>2.4647100000000001E-4</v>
      </c>
      <c r="ABG26">
        <v>2.46426E-4</v>
      </c>
      <c r="ABH26">
        <v>2.4638399999999999E-4</v>
      </c>
      <c r="ABI26">
        <v>2.4634499999999997E-4</v>
      </c>
      <c r="ABJ26">
        <v>2.4630600000000001E-4</v>
      </c>
      <c r="ABK26">
        <v>2.4626999999999999E-4</v>
      </c>
      <c r="ABL26">
        <v>2.4623499999999998E-4</v>
      </c>
      <c r="ABM26">
        <v>2.4620300000000001E-4</v>
      </c>
      <c r="ABN26">
        <v>2.4616999999999998E-4</v>
      </c>
      <c r="ABO26">
        <v>2.4614199999999998E-4</v>
      </c>
      <c r="ABP26">
        <v>2.4611300000000001E-4</v>
      </c>
      <c r="ABQ26">
        <v>2.4608300000000002E-4</v>
      </c>
      <c r="ABR26">
        <v>2.4605699999999999E-4</v>
      </c>
      <c r="ABS26">
        <v>2.58931E-4</v>
      </c>
      <c r="ABT26">
        <v>3.5422200000000001E-4</v>
      </c>
      <c r="ABU26">
        <v>3.56511E-4</v>
      </c>
      <c r="ABV26">
        <v>3.5761899999999999E-4</v>
      </c>
      <c r="ABW26">
        <v>3.5831200000000001E-4</v>
      </c>
      <c r="ABX26">
        <v>3.5880800000000001E-4</v>
      </c>
      <c r="ABY26">
        <v>3.5918499999999998E-4</v>
      </c>
      <c r="ABZ26">
        <v>3.5947600000000001E-4</v>
      </c>
      <c r="ACA26">
        <v>3.5973E-4</v>
      </c>
      <c r="ACB26">
        <v>3.59933E-4</v>
      </c>
      <c r="ACC26">
        <v>3.6011700000000002E-4</v>
      </c>
      <c r="ACD26">
        <v>3.6026299999999999E-4</v>
      </c>
      <c r="ACE26">
        <v>3.6041300000000002E-4</v>
      </c>
      <c r="ACF26">
        <v>3.6053399999999997E-4</v>
      </c>
      <c r="ACG26">
        <v>3.6065199999999999E-4</v>
      </c>
      <c r="ACH26">
        <v>3.60749E-4</v>
      </c>
      <c r="ACI26">
        <v>3.6084700000000002E-4</v>
      </c>
      <c r="ACJ26">
        <v>3.6093900000000001E-4</v>
      </c>
      <c r="ACK26">
        <v>3.6102500000000001E-4</v>
      </c>
      <c r="ACL26">
        <v>3.6109800000000002E-4</v>
      </c>
      <c r="ACM26">
        <v>3.61169E-4</v>
      </c>
      <c r="ACN26">
        <v>3.6123200000000001E-4</v>
      </c>
      <c r="ACO26">
        <v>3.6129800000000002E-4</v>
      </c>
      <c r="ACP26">
        <v>3.6135399999999998E-4</v>
      </c>
      <c r="ACQ26">
        <v>3.6140599999999999E-4</v>
      </c>
      <c r="ACR26">
        <v>3.6146000000000003E-4</v>
      </c>
      <c r="ACS26">
        <v>3.61503E-4</v>
      </c>
      <c r="ACT26">
        <v>3.61558E-4</v>
      </c>
      <c r="ACU26">
        <v>3.6159700000000001E-4</v>
      </c>
      <c r="ACV26">
        <v>2.5881100000000001E-4</v>
      </c>
      <c r="ACW26">
        <v>2.4835699999999999E-4</v>
      </c>
      <c r="ACX26">
        <v>2.47886E-4</v>
      </c>
      <c r="ACY26">
        <v>2.4760500000000003E-4</v>
      </c>
      <c r="ACZ26">
        <v>2.4740199999999997E-4</v>
      </c>
      <c r="ADA26">
        <v>2.4724600000000001E-4</v>
      </c>
      <c r="ADB26">
        <v>2.47118E-4</v>
      </c>
      <c r="ADC26">
        <v>2.4700699999999999E-4</v>
      </c>
      <c r="ADD26">
        <v>2.4691300000000003E-4</v>
      </c>
      <c r="ADE26">
        <v>2.4682600000000001E-4</v>
      </c>
      <c r="ADF26">
        <v>2.4675000000000001E-4</v>
      </c>
      <c r="ADG26">
        <v>2.4668299999999998E-4</v>
      </c>
      <c r="ADH26">
        <v>2.46619E-4</v>
      </c>
      <c r="ADI26">
        <v>2.46553E-4</v>
      </c>
      <c r="ADJ26">
        <v>2.4650200000000001E-4</v>
      </c>
      <c r="ADK26">
        <v>2.4645400000000001E-4</v>
      </c>
      <c r="ADL26">
        <v>2.46405E-4</v>
      </c>
      <c r="ADM26">
        <v>2.46364E-4</v>
      </c>
      <c r="ADN26">
        <v>2.4632400000000002E-4</v>
      </c>
      <c r="ADO26">
        <v>2.4628699999999998E-4</v>
      </c>
      <c r="ADP26">
        <v>2.4625E-4</v>
      </c>
      <c r="ADQ26">
        <v>2.4621499999999999E-4</v>
      </c>
      <c r="ADR26">
        <v>2.4617999999999998E-4</v>
      </c>
      <c r="ADS26">
        <v>2.4614999999999999E-4</v>
      </c>
      <c r="ADT26">
        <v>2.4611700000000002E-4</v>
      </c>
      <c r="ADU26">
        <v>2.4609000000000002E-4</v>
      </c>
      <c r="ADV26">
        <v>2.4605999999999999E-4</v>
      </c>
      <c r="ADW26">
        <v>2.4603E-4</v>
      </c>
      <c r="ADX26">
        <v>2.4600000000000002E-4</v>
      </c>
      <c r="ADY26">
        <v>3.5392699999999997E-4</v>
      </c>
      <c r="ADZ26">
        <v>3.5636499999999998E-4</v>
      </c>
      <c r="AEA26">
        <v>3.5752100000000002E-4</v>
      </c>
      <c r="AEB26">
        <v>3.58236E-4</v>
      </c>
      <c r="AEC26">
        <v>3.58735E-4</v>
      </c>
      <c r="AED26">
        <v>3.5910800000000002E-4</v>
      </c>
      <c r="AEE26">
        <v>3.59417E-4</v>
      </c>
      <c r="AEF26">
        <v>3.5966299999999997E-4</v>
      </c>
      <c r="AEG26">
        <v>3.59868E-4</v>
      </c>
      <c r="AEH26">
        <v>3.6005899999999998E-4</v>
      </c>
      <c r="AEI26">
        <v>3.6021399999999998E-4</v>
      </c>
      <c r="AEJ26">
        <v>3.6034499999999998E-4</v>
      </c>
      <c r="AEK26">
        <v>3.6047299999999999E-4</v>
      </c>
      <c r="AEL26">
        <v>3.60577E-4</v>
      </c>
      <c r="AEM26">
        <v>3.6068599999999998E-4</v>
      </c>
      <c r="AEN26">
        <v>3.6077100000000002E-4</v>
      </c>
      <c r="AEO26">
        <v>3.6086700000000001E-4</v>
      </c>
      <c r="AEP26">
        <v>3.6094499999999999E-4</v>
      </c>
      <c r="AEQ26">
        <v>3.61028E-4</v>
      </c>
      <c r="AER26">
        <v>3.6109E-4</v>
      </c>
      <c r="AES26">
        <v>3.6115399999999998E-4</v>
      </c>
      <c r="AET26">
        <v>3.6121500000000002E-4</v>
      </c>
      <c r="AEU26">
        <v>3.6127099999999998E-4</v>
      </c>
      <c r="AEV26">
        <v>3.6132299999999998E-4</v>
      </c>
      <c r="AEW26">
        <v>3.61372E-4</v>
      </c>
      <c r="AEX26">
        <v>3.6142200000000002E-4</v>
      </c>
      <c r="AEY26">
        <v>3.61465E-4</v>
      </c>
      <c r="AEZ26">
        <v>3.6150599999999999E-4</v>
      </c>
      <c r="AFA26">
        <v>2.7343199999999999E-4</v>
      </c>
      <c r="AFB26">
        <v>2.4831700000000001E-4</v>
      </c>
      <c r="AFC26">
        <v>2.4782100000000001E-4</v>
      </c>
      <c r="AFD26">
        <v>2.4752599999999997E-4</v>
      </c>
      <c r="AFE26">
        <v>2.4731500000000001E-4</v>
      </c>
      <c r="AFF26">
        <v>2.4715300000000001E-4</v>
      </c>
      <c r="AFG26">
        <v>2.4701999999999998E-4</v>
      </c>
      <c r="AFH26">
        <v>2.4690699999999999E-4</v>
      </c>
      <c r="AFI26">
        <v>2.4680999999999998E-4</v>
      </c>
      <c r="AFJ26">
        <v>2.46729E-4</v>
      </c>
      <c r="AFK26">
        <v>2.4665499999999998E-4</v>
      </c>
      <c r="AFL26">
        <v>2.5087999999999998E-4</v>
      </c>
      <c r="AFM26">
        <v>3.5532800000000002E-4</v>
      </c>
      <c r="AFN26">
        <v>3.57575E-4</v>
      </c>
      <c r="AFO26">
        <v>3.5860699999999999E-4</v>
      </c>
      <c r="AFP26">
        <v>3.5922999999999999E-4</v>
      </c>
      <c r="AFQ26">
        <v>3.5966399999999999E-4</v>
      </c>
      <c r="AFR26">
        <v>3.5997399999999999E-4</v>
      </c>
      <c r="AFS26">
        <v>3.6021399999999998E-4</v>
      </c>
      <c r="AFT26">
        <v>3.6042600000000001E-4</v>
      </c>
      <c r="AFU26">
        <v>3.6060299999999998E-4</v>
      </c>
      <c r="AFV26">
        <v>3.6074300000000001E-4</v>
      </c>
      <c r="AFW26">
        <v>3.6086199999999999E-4</v>
      </c>
      <c r="AFX26">
        <v>2.4884899999999999E-4</v>
      </c>
      <c r="AFY26">
        <v>2.4794299999999998E-4</v>
      </c>
      <c r="AFZ26">
        <v>2.4750999999999999E-4</v>
      </c>
      <c r="AGA26">
        <v>2.47252E-4</v>
      </c>
      <c r="AGB26">
        <v>2.4706499999999998E-4</v>
      </c>
      <c r="AGC26">
        <v>2.4692399999999998E-4</v>
      </c>
      <c r="AGD26">
        <v>2.4681600000000002E-4</v>
      </c>
      <c r="AGE26">
        <v>2.4671900000000001E-4</v>
      </c>
      <c r="AGF26">
        <v>2.4663199999999999E-4</v>
      </c>
      <c r="AGG26">
        <v>2.4656299999999999E-4</v>
      </c>
      <c r="AGH26">
        <v>2.46495E-4</v>
      </c>
      <c r="AGI26">
        <v>2.8283600000000001E-4</v>
      </c>
      <c r="AGJ26">
        <v>3.5564800000000002E-4</v>
      </c>
      <c r="AGK26">
        <v>3.5757699999999998E-4</v>
      </c>
      <c r="AGL26">
        <v>3.5853399999999998E-4</v>
      </c>
      <c r="AGM26">
        <v>3.5912800000000001E-4</v>
      </c>
      <c r="AGN26">
        <v>3.5953899999999997E-4</v>
      </c>
      <c r="AGO26">
        <v>3.5986600000000003E-4</v>
      </c>
      <c r="AGP26">
        <v>3.6011399999999997E-4</v>
      </c>
      <c r="AGQ26">
        <v>3.60322E-4</v>
      </c>
      <c r="AGR26">
        <v>3.6049500000000001E-4</v>
      </c>
      <c r="AGS26">
        <v>3.6064199999999999E-4</v>
      </c>
      <c r="AGT26">
        <v>3.6077599999999999E-4</v>
      </c>
      <c r="AGU26">
        <v>2.4857900000000002E-4</v>
      </c>
      <c r="AGV26">
        <v>2.4779100000000003E-4</v>
      </c>
      <c r="AGW26">
        <v>2.4740299999999999E-4</v>
      </c>
      <c r="AGX26">
        <v>2.4716400000000002E-4</v>
      </c>
      <c r="AGY26">
        <v>2.4698800000000001E-4</v>
      </c>
      <c r="AGZ26">
        <v>2.4686E-4</v>
      </c>
      <c r="AHA26">
        <v>2.4674899999999999E-4</v>
      </c>
      <c r="AHB26">
        <v>2.4665400000000001E-4</v>
      </c>
      <c r="AHC26">
        <v>2.4657200000000002E-4</v>
      </c>
      <c r="AHD26">
        <v>2.4650600000000001E-4</v>
      </c>
      <c r="AHE26">
        <v>2.4643499999999998E-4</v>
      </c>
      <c r="AHF26">
        <v>3.13722E-4</v>
      </c>
      <c r="AHG26">
        <v>3.5606100000000002E-4</v>
      </c>
      <c r="AHH26">
        <v>3.5773000000000001E-4</v>
      </c>
      <c r="AHI26">
        <v>3.58601E-4</v>
      </c>
      <c r="AHJ26">
        <v>3.5915300000000002E-4</v>
      </c>
      <c r="AHK26">
        <v>3.5955500000000001E-4</v>
      </c>
      <c r="AHL26">
        <v>3.5985699999999999E-4</v>
      </c>
      <c r="AHM26">
        <v>3.6010399999999998E-4</v>
      </c>
      <c r="AHN26">
        <v>3.6030799999999999E-4</v>
      </c>
      <c r="AHO26">
        <v>3.6047199999999997E-4</v>
      </c>
      <c r="AHP26">
        <v>3.60625E-4</v>
      </c>
      <c r="AHQ26">
        <v>3.6075700000000002E-4</v>
      </c>
      <c r="AHR26">
        <v>2.4838099999999999E-4</v>
      </c>
      <c r="AHS26">
        <v>2.4768899999999999E-4</v>
      </c>
      <c r="AHT26">
        <v>2.47335E-4</v>
      </c>
      <c r="AHU26">
        <v>2.4710900000000002E-4</v>
      </c>
      <c r="AHV26">
        <v>2.4694400000000003E-4</v>
      </c>
      <c r="AHW26">
        <v>2.46815E-4</v>
      </c>
      <c r="AHX26">
        <v>2.4670699999999998E-4</v>
      </c>
      <c r="AHY26">
        <v>2.46619E-4</v>
      </c>
      <c r="AHZ26">
        <v>2.4653799999999998E-4</v>
      </c>
      <c r="AIA26">
        <v>2.46467E-4</v>
      </c>
      <c r="AIB26">
        <v>2.4640399999999998E-4</v>
      </c>
      <c r="AIC26">
        <v>3.46223E-4</v>
      </c>
      <c r="AID26">
        <v>3.5640699999999999E-4</v>
      </c>
      <c r="AIE26">
        <v>3.5787999999999998E-4</v>
      </c>
      <c r="AIF26">
        <v>3.5868599999999999E-4</v>
      </c>
      <c r="AIG26">
        <v>3.5920700000000001E-4</v>
      </c>
      <c r="AIH26">
        <v>3.5957799999999999E-4</v>
      </c>
      <c r="AII26">
        <v>3.5987699999999998E-4</v>
      </c>
      <c r="AIJ26">
        <v>3.6011099999999998E-4</v>
      </c>
      <c r="AIK26">
        <v>3.6030300000000002E-4</v>
      </c>
      <c r="AIL26">
        <v>3.6047100000000001E-4</v>
      </c>
      <c r="AIM26">
        <v>3.6061099999999999E-4</v>
      </c>
      <c r="AIN26">
        <v>3.3735900000000002E-4</v>
      </c>
      <c r="AIO26">
        <v>2.4818699999999997E-4</v>
      </c>
      <c r="AIP26">
        <v>2.4758700000000001E-4</v>
      </c>
      <c r="AIQ26">
        <v>2.4726199999999999E-4</v>
      </c>
      <c r="AIR26">
        <v>2.4705199999999999E-4</v>
      </c>
      <c r="AIS26">
        <v>2.4689299999999998E-4</v>
      </c>
      <c r="AIT26">
        <v>2.4676899999999998E-4</v>
      </c>
      <c r="AIU26">
        <v>2.4666500000000002E-4</v>
      </c>
      <c r="AIV26">
        <v>2.4657900000000003E-4</v>
      </c>
      <c r="AIW26">
        <v>2.4650600000000001E-4</v>
      </c>
      <c r="AIX26">
        <v>2.4644000000000001E-4</v>
      </c>
      <c r="AIY26">
        <v>2.46378E-4</v>
      </c>
      <c r="AIZ26">
        <v>3.5344700000000001E-4</v>
      </c>
      <c r="AJA26">
        <v>3.56721E-4</v>
      </c>
      <c r="AJB26">
        <v>3.5801399999999998E-4</v>
      </c>
      <c r="AJC26">
        <v>3.5876300000000001E-4</v>
      </c>
      <c r="AJD26">
        <v>3.5925099999999999E-4</v>
      </c>
      <c r="AJE26">
        <v>3.5961499999999998E-4</v>
      </c>
      <c r="AJF26">
        <v>3.5990099999999998E-4</v>
      </c>
      <c r="AJG26">
        <v>3.6012799999999998E-4</v>
      </c>
      <c r="AJH26">
        <v>3.60315E-4</v>
      </c>
      <c r="AJI26">
        <v>3.6047199999999997E-4</v>
      </c>
      <c r="AJJ26">
        <v>3.6060999999999998E-4</v>
      </c>
      <c r="AJK26">
        <v>3.0279900000000003E-4</v>
      </c>
      <c r="AJL26">
        <v>2.4803599999999998E-4</v>
      </c>
      <c r="AJM26">
        <v>2.4750500000000002E-4</v>
      </c>
      <c r="AJN26">
        <v>2.4720999999999999E-4</v>
      </c>
      <c r="AJO26">
        <v>2.4700900000000002E-4</v>
      </c>
      <c r="AJP26">
        <v>2.4685400000000002E-4</v>
      </c>
      <c r="AJQ26">
        <v>3.5377599999999998E-4</v>
      </c>
      <c r="AJR26">
        <v>3.5736900000000001E-4</v>
      </c>
      <c r="AJS26">
        <v>3.5866899999999999E-4</v>
      </c>
      <c r="AJT26">
        <v>3.5934999999999998E-4</v>
      </c>
      <c r="AJU26">
        <v>3.59785E-4</v>
      </c>
      <c r="AJV26">
        <v>3.6009600000000002E-4</v>
      </c>
      <c r="AJW26">
        <v>2.4821700000000001E-4</v>
      </c>
      <c r="AJX26">
        <v>2.4750599999999998E-4</v>
      </c>
      <c r="AJY26">
        <v>2.4715700000000002E-4</v>
      </c>
      <c r="AJZ26">
        <v>2.4694400000000003E-4</v>
      </c>
      <c r="AKA26">
        <v>2.4679600000000003E-4</v>
      </c>
      <c r="AKB26">
        <v>2.7794300000000001E-4</v>
      </c>
      <c r="AKC26">
        <v>3.5621300000000003E-4</v>
      </c>
      <c r="AKD26">
        <v>3.5806599999999998E-4</v>
      </c>
      <c r="AKE26">
        <v>3.58959E-4</v>
      </c>
      <c r="AKF26">
        <v>3.5949499999999999E-4</v>
      </c>
      <c r="AKG26">
        <v>3.5986900000000002E-4</v>
      </c>
      <c r="AKH26">
        <v>2.6971900000000002E-4</v>
      </c>
      <c r="AKI26">
        <v>2.4768700000000002E-4</v>
      </c>
      <c r="AKJ26">
        <v>2.4724000000000002E-4</v>
      </c>
      <c r="AKK26">
        <v>2.4698800000000001E-4</v>
      </c>
      <c r="AKL26">
        <v>2.4681600000000002E-4</v>
      </c>
      <c r="AKM26">
        <v>2.4668800000000001E-4</v>
      </c>
      <c r="AKN26">
        <v>3.54497E-4</v>
      </c>
      <c r="AKO26">
        <v>3.5743999999999999E-4</v>
      </c>
      <c r="AKP26">
        <v>3.58601E-4</v>
      </c>
      <c r="AKQ26">
        <v>3.59248E-4</v>
      </c>
      <c r="AKR26">
        <v>3.5967300000000002E-4</v>
      </c>
      <c r="AKS26">
        <v>3.49921E-4</v>
      </c>
      <c r="AKT26">
        <v>2.4796799999999999E-4</v>
      </c>
      <c r="AKU26">
        <v>2.4735700000000002E-4</v>
      </c>
      <c r="AKV26">
        <v>2.4704499999999999E-4</v>
      </c>
      <c r="AKW26">
        <v>2.4684899999999999E-4</v>
      </c>
      <c r="AKX26">
        <v>2.4670900000000001E-4</v>
      </c>
      <c r="AKY26">
        <v>3.1061700000000001E-4</v>
      </c>
      <c r="AKZ26">
        <v>3.5655499999999999E-4</v>
      </c>
      <c r="ALA26">
        <v>3.5817100000000001E-4</v>
      </c>
      <c r="ALB26">
        <v>3.5897300000000001E-4</v>
      </c>
      <c r="ALC26">
        <v>3.5948700000000002E-4</v>
      </c>
      <c r="ALD26">
        <v>3.5984199999999997E-4</v>
      </c>
      <c r="ALE26">
        <v>2.4841099999999998E-4</v>
      </c>
      <c r="ALF26">
        <v>2.4753500000000001E-4</v>
      </c>
      <c r="ALG26">
        <v>2.4713600000000001E-4</v>
      </c>
      <c r="ALH26">
        <v>2.4690299999999998E-4</v>
      </c>
      <c r="ALI26">
        <v>2.4674000000000001E-4</v>
      </c>
      <c r="ALJ26">
        <v>2.4661300000000002E-4</v>
      </c>
      <c r="ALK26">
        <v>3.5523800000000002E-4</v>
      </c>
      <c r="ALL26">
        <v>3.57623E-4</v>
      </c>
      <c r="ALM26">
        <v>3.5866000000000001E-4</v>
      </c>
      <c r="ALN26">
        <v>3.5926799999999999E-4</v>
      </c>
      <c r="ALO26">
        <v>3.5966200000000001E-4</v>
      </c>
      <c r="ALP26">
        <v>3.1675399999999998E-4</v>
      </c>
      <c r="ALQ26">
        <v>2.4778400000000003E-4</v>
      </c>
      <c r="ALR26">
        <v>2.4725700000000002E-4</v>
      </c>
      <c r="ALS26">
        <v>3.1605099999999997E-4</v>
      </c>
      <c r="ALT26">
        <v>3.5743800000000002E-4</v>
      </c>
      <c r="ALU26">
        <v>3.5883200000000001E-4</v>
      </c>
      <c r="ALV26">
        <v>2.5945699999999999E-4</v>
      </c>
      <c r="ALW26">
        <v>2.4743699999999998E-4</v>
      </c>
      <c r="ALX26">
        <v>2.4704499999999999E-4</v>
      </c>
      <c r="ALY26">
        <v>3.54734E-4</v>
      </c>
      <c r="ALZ26">
        <v>3.5781700000000002E-4</v>
      </c>
      <c r="AMA26">
        <v>3.5892900000000002E-4</v>
      </c>
      <c r="AMB26">
        <v>2.4795500000000001E-4</v>
      </c>
      <c r="AMC26">
        <v>2.47252E-4</v>
      </c>
      <c r="AMD26">
        <v>2.4694000000000002E-4</v>
      </c>
      <c r="AME26">
        <v>3.56046E-4</v>
      </c>
      <c r="AMF26">
        <v>3.5817800000000001E-4</v>
      </c>
      <c r="AMG26">
        <v>3.3982800000000003E-4</v>
      </c>
      <c r="AMH26">
        <v>2.4766300000000002E-4</v>
      </c>
      <c r="AMI26">
        <v>2.4711999999999998E-4</v>
      </c>
      <c r="AMJ26">
        <v>2.9253200000000002E-4</v>
      </c>
      <c r="AMK26">
        <v>3.5689700000000001E-4</v>
      </c>
      <c r="AML26">
        <v>3.5848100000000001E-4</v>
      </c>
      <c r="AMM26">
        <v>2.8243099999999998E-4</v>
      </c>
      <c r="AMN26">
        <v>2.4743399999999999E-4</v>
      </c>
      <c r="AMO26">
        <v>2.4701399999999999E-4</v>
      </c>
      <c r="AMP26">
        <v>3.4805699999999998E-4</v>
      </c>
      <c r="AMQ26">
        <v>3.5750400000000002E-4</v>
      </c>
      <c r="AMR26">
        <v>3.58735E-4</v>
      </c>
      <c r="AMS26">
        <v>2.4805299999999998E-4</v>
      </c>
      <c r="AMT26">
        <v>2.4726300000000001E-4</v>
      </c>
      <c r="AMU26">
        <v>2.4692099999999999E-4</v>
      </c>
      <c r="AMV26">
        <v>3.5547600000000002E-4</v>
      </c>
      <c r="AMW26">
        <v>3.5795599999999999E-4</v>
      </c>
      <c r="AMX26">
        <v>3.5895300000000002E-4</v>
      </c>
      <c r="AMY26">
        <v>2.47731E-4</v>
      </c>
      <c r="AMZ26">
        <v>2.47135E-4</v>
      </c>
      <c r="ANA26">
        <v>2.7033500000000002E-4</v>
      </c>
      <c r="ANB26">
        <v>3.5651299999999998E-4</v>
      </c>
      <c r="ANC26">
        <v>3.5830500000000001E-4</v>
      </c>
      <c r="AND26">
        <v>3.0678500000000001E-4</v>
      </c>
      <c r="ANE26">
        <v>2.4749100000000002E-4</v>
      </c>
      <c r="ANF26">
        <v>2.4702799999999999E-4</v>
      </c>
      <c r="ANG26">
        <v>3.2524000000000002E-4</v>
      </c>
      <c r="ANH26">
        <v>3.5721800000000002E-4</v>
      </c>
      <c r="ANI26">
        <v>3.5859200000000003E-4</v>
      </c>
      <c r="ANJ26">
        <v>2.49118E-4</v>
      </c>
      <c r="ANK26">
        <v>2.4730599999999998E-4</v>
      </c>
      <c r="ANL26">
        <v>2.4693399999999998E-4</v>
      </c>
      <c r="ANM26">
        <v>3.5487399999999998E-4</v>
      </c>
      <c r="ANN26">
        <v>3.5775299999999999E-4</v>
      </c>
      <c r="ANO26">
        <v>3.5883399999999999E-4</v>
      </c>
      <c r="ANP26">
        <v>2.4783299999999998E-4</v>
      </c>
      <c r="ANQ26">
        <v>2.4716700000000001E-4</v>
      </c>
      <c r="ANR26">
        <v>2.4858200000000001E-4</v>
      </c>
      <c r="ANS26">
        <v>3.5615000000000001E-4</v>
      </c>
      <c r="ANT26">
        <v>3.5817200000000003E-4</v>
      </c>
      <c r="ANU26">
        <v>3.2761599999999997E-4</v>
      </c>
      <c r="ANV26">
        <v>2.5097800000000001E-4</v>
      </c>
      <c r="ANW26">
        <v>3.5735399999999999E-4</v>
      </c>
      <c r="ANX26">
        <v>2.4762699999999999E-4</v>
      </c>
      <c r="ANY26">
        <v>3.5613399999999998E-4</v>
      </c>
      <c r="ANZ26">
        <v>2.4782999999999999E-4</v>
      </c>
      <c r="AOA26">
        <v>3.3344899999999998E-4</v>
      </c>
      <c r="AOB26">
        <v>2.9765500000000002E-4</v>
      </c>
      <c r="AOC26">
        <v>2.7991300000000002E-4</v>
      </c>
      <c r="AOD26">
        <v>3.51515E-4</v>
      </c>
      <c r="AOE26">
        <v>2.4740999999999999E-4</v>
      </c>
      <c r="AOF26">
        <v>3.5656099999999998E-4</v>
      </c>
      <c r="AOG26">
        <v>2.47648E-4</v>
      </c>
      <c r="AOH26">
        <v>3.5525800000000001E-4</v>
      </c>
      <c r="AOI26">
        <v>2.6703000000000002E-4</v>
      </c>
      <c r="AOJ26">
        <v>3.0881000000000002E-4</v>
      </c>
      <c r="AOK26">
        <v>3.2088199999999998E-4</v>
      </c>
      <c r="AOL26">
        <v>2.5599200000000003E-4</v>
      </c>
      <c r="AOM26">
        <v>3.5699899999999999E-4</v>
      </c>
      <c r="AON26">
        <v>2.4747499999999998E-4</v>
      </c>
      <c r="AOO26">
        <v>3.5603000000000002E-4</v>
      </c>
      <c r="AOP26">
        <v>2.4774500000000001E-4</v>
      </c>
      <c r="AOQ26">
        <v>3.3934699999999999E-4</v>
      </c>
      <c r="AOR26">
        <v>2.9122499999999999E-4</v>
      </c>
      <c r="AOS26">
        <v>2.8621000000000001E-4</v>
      </c>
      <c r="AOT26">
        <v>3.44767E-4</v>
      </c>
      <c r="AOU26">
        <v>2.47338E-4</v>
      </c>
      <c r="AOV26">
        <v>3.5659199999999998E-4</v>
      </c>
      <c r="AOW26">
        <v>2.4757000000000002E-4</v>
      </c>
      <c r="AOX26">
        <v>3.5538900000000001E-4</v>
      </c>
      <c r="AOY26">
        <v>2.6012799999999999E-4</v>
      </c>
      <c r="AOZ26">
        <v>3.1538200000000001E-4</v>
      </c>
      <c r="APA26">
        <v>3.1417800000000003E-4</v>
      </c>
      <c r="APB26">
        <v>2.6240399999999999E-4</v>
      </c>
      <c r="APC26">
        <v>3.5704900000000002E-4</v>
      </c>
      <c r="APD26">
        <v>2.4742600000000003E-4</v>
      </c>
      <c r="APE26">
        <v>3.56125E-4</v>
      </c>
      <c r="APF26">
        <v>2.4769000000000001E-4</v>
      </c>
      <c r="APG26">
        <v>3.4572599999999998E-4</v>
      </c>
      <c r="APH26">
        <v>2.8490500000000001E-4</v>
      </c>
      <c r="API26">
        <v>2.9195499999999999E-4</v>
      </c>
      <c r="APJ26">
        <v>3.3864499999999999E-4</v>
      </c>
      <c r="APK26">
        <v>2.4729299999999999E-4</v>
      </c>
      <c r="APL26">
        <v>3.5665600000000001E-4</v>
      </c>
      <c r="APM26">
        <v>2.4751200000000002E-4</v>
      </c>
      <c r="APN26">
        <v>3.55533E-4</v>
      </c>
      <c r="APO26">
        <v>2.5351900000000001E-4</v>
      </c>
      <c r="APP26">
        <v>3.2206699999999999E-4</v>
      </c>
      <c r="APQ26">
        <v>3.0742299999999997E-4</v>
      </c>
      <c r="APR26">
        <v>2.6897899999999997E-4</v>
      </c>
      <c r="APS26">
        <v>3.5712E-4</v>
      </c>
      <c r="APT26">
        <v>2.47376E-4</v>
      </c>
      <c r="APU26">
        <v>3.5625099999999997E-4</v>
      </c>
      <c r="APV26">
        <v>2.4763999999999998E-4</v>
      </c>
      <c r="APW26">
        <v>3.53333E-4</v>
      </c>
      <c r="APX26">
        <v>2.7702299999999999E-4</v>
      </c>
      <c r="APY26">
        <v>3.0040399999999999E-4</v>
      </c>
      <c r="APZ26">
        <v>3.3031199999999998E-4</v>
      </c>
      <c r="AQA26">
        <v>3.55719E-4</v>
      </c>
      <c r="AQB26">
        <v>3.2875100000000001E-4</v>
      </c>
      <c r="AQC26">
        <v>3.0216200000000003E-4</v>
      </c>
      <c r="AQD26">
        <v>2.7462E-4</v>
      </c>
      <c r="AQE26">
        <v>2.4872099999999998E-4</v>
      </c>
      <c r="AQF26">
        <v>2.7352600000000001E-4</v>
      </c>
      <c r="AQG26">
        <v>2.9996299999999999E-4</v>
      </c>
      <c r="AQH26">
        <v>3.2697100000000001E-4</v>
      </c>
      <c r="AQI26">
        <v>3.53278E-4</v>
      </c>
      <c r="AQJ26">
        <v>3.3063999999999999E-4</v>
      </c>
      <c r="AQK26">
        <v>3.04192E-4</v>
      </c>
      <c r="AQL26">
        <v>2.76965E-4</v>
      </c>
      <c r="AQM26">
        <v>2.5086999999999999E-4</v>
      </c>
      <c r="AQN26">
        <v>2.7127599999999998E-4</v>
      </c>
      <c r="AQO26">
        <v>2.97812E-4</v>
      </c>
      <c r="AQP26">
        <v>3.2530999999999999E-4</v>
      </c>
      <c r="AQQ26">
        <v>3.5116900000000003E-4</v>
      </c>
      <c r="AQR26">
        <v>3.3277300000000002E-4</v>
      </c>
      <c r="AQS26">
        <v>3.0617600000000002E-4</v>
      </c>
      <c r="AQT26">
        <v>2.7888199999999999E-4</v>
      </c>
      <c r="AQU26">
        <v>2.5265500000000001E-4</v>
      </c>
      <c r="AQV26">
        <v>2.6946700000000001E-4</v>
      </c>
      <c r="AQW26">
        <v>2.9573000000000002E-4</v>
      </c>
      <c r="AQX26">
        <v>3.2316799999999998E-4</v>
      </c>
      <c r="AQY26">
        <v>3.4913899999999999E-4</v>
      </c>
      <c r="AQZ26">
        <v>3.3484200000000002E-4</v>
      </c>
      <c r="ARA26">
        <v>3.0823200000000003E-4</v>
      </c>
      <c r="ARB26">
        <v>2.8088800000000003E-4</v>
      </c>
      <c r="ARC26">
        <v>2.5504599999999998E-4</v>
      </c>
      <c r="ARD26">
        <v>2.6699699999999999E-4</v>
      </c>
      <c r="ARE26">
        <v>2.9359399999999999E-4</v>
      </c>
      <c r="ARF26">
        <v>3.2080699999999999E-4</v>
      </c>
      <c r="ARG26">
        <v>3.4704400000000002E-4</v>
      </c>
      <c r="ARH26">
        <v>3.3679800000000002E-4</v>
      </c>
      <c r="ARI26">
        <v>3.1030400000000002E-4</v>
      </c>
      <c r="ARJ26">
        <v>2.8287599999999999E-4</v>
      </c>
      <c r="ARK26">
        <v>2.56734E-4</v>
      </c>
      <c r="ARL26">
        <v>2.6533399999999999E-4</v>
      </c>
      <c r="ARM26">
        <v>2.9182900000000001E-4</v>
      </c>
      <c r="ARN26">
        <v>3.19337E-4</v>
      </c>
      <c r="ARO26">
        <v>3.45452E-4</v>
      </c>
      <c r="ARP26">
        <v>3.38322E-4</v>
      </c>
      <c r="ARQ26">
        <v>3.1176199999999999E-4</v>
      </c>
      <c r="ARR26">
        <v>2.8452600000000001E-4</v>
      </c>
      <c r="ARS26">
        <v>2.5842399999999999E-4</v>
      </c>
      <c r="ART26">
        <v>2.6346300000000002E-4</v>
      </c>
      <c r="ARU26">
        <v>2.9016699999999997E-4</v>
      </c>
      <c r="ARV26">
        <v>3.1780300000000002E-4</v>
      </c>
      <c r="ARW26">
        <v>3.4426299999999998E-4</v>
      </c>
      <c r="ARX26">
        <v>3.3962599999999999E-4</v>
      </c>
      <c r="ARY26">
        <v>3.1282199999999998E-4</v>
      </c>
      <c r="ARZ26">
        <v>2.8509199999999997E-4</v>
      </c>
      <c r="ASA26">
        <v>2.5892899999999997E-4</v>
      </c>
      <c r="ASB26">
        <v>2.6274300000000002E-4</v>
      </c>
      <c r="ASC26">
        <v>2.8928899999999997E-4</v>
      </c>
      <c r="ASD26">
        <v>3.1656399999999997E-4</v>
      </c>
      <c r="ASE26">
        <v>3.4282900000000001E-4</v>
      </c>
      <c r="ASF26">
        <v>2.4706400000000002E-4</v>
      </c>
      <c r="ASG26">
        <v>2.4667999999999999E-4</v>
      </c>
      <c r="ASH26">
        <v>2.4648399999999999E-4</v>
      </c>
      <c r="ASI26">
        <v>2.4635899999999998E-4</v>
      </c>
      <c r="ASJ26">
        <v>2.4626500000000001E-4</v>
      </c>
      <c r="ASK26">
        <v>2.4618900000000001E-4</v>
      </c>
      <c r="ASL26">
        <v>2.4612700000000001E-4</v>
      </c>
      <c r="ASM26">
        <v>2.46071E-4</v>
      </c>
      <c r="ASN26">
        <v>2.4602400000000001E-4</v>
      </c>
      <c r="ASO26">
        <v>2.4598099999999999E-4</v>
      </c>
      <c r="ASP26">
        <v>2.4593999999999999E-4</v>
      </c>
      <c r="ASQ26">
        <v>2.4589600000000001E-4</v>
      </c>
      <c r="ASR26">
        <v>2.4585900000000002E-4</v>
      </c>
      <c r="ASS26">
        <v>2.45827E-4</v>
      </c>
      <c r="AST26">
        <v>2.4579499999999999E-4</v>
      </c>
      <c r="ASU26">
        <v>2.45768E-4</v>
      </c>
      <c r="ASV26">
        <v>2.45741E-4</v>
      </c>
      <c r="ASW26">
        <v>2.4571599999999999E-4</v>
      </c>
      <c r="ASX26">
        <v>2.4568799999999998E-4</v>
      </c>
      <c r="ASY26">
        <v>2.4566300000000002E-4</v>
      </c>
      <c r="ASZ26">
        <v>2.4564299999999998E-4</v>
      </c>
      <c r="ATA26">
        <v>2.4562199999999997E-4</v>
      </c>
      <c r="ATB26">
        <v>2.4559400000000002E-4</v>
      </c>
      <c r="ATC26">
        <v>2.4557000000000002E-4</v>
      </c>
      <c r="ATD26">
        <v>2.4554900000000002E-4</v>
      </c>
      <c r="ATE26">
        <v>2.4553299999999998E-4</v>
      </c>
      <c r="ATF26">
        <v>2.4551299999999999E-4</v>
      </c>
      <c r="ATG26">
        <v>2.4549199999999999E-4</v>
      </c>
      <c r="ATH26">
        <v>2.4547700000000002E-4</v>
      </c>
      <c r="ATI26">
        <v>2.4545600000000002E-4</v>
      </c>
      <c r="ATJ26">
        <v>2.45441E-4</v>
      </c>
      <c r="ATK26">
        <v>2.4542299999999998E-4</v>
      </c>
      <c r="ATL26">
        <v>2.4540599999999999E-4</v>
      </c>
      <c r="ATM26">
        <v>2.4539100000000002E-4</v>
      </c>
      <c r="ATN26">
        <v>2.4537300000000001E-4</v>
      </c>
      <c r="ATO26">
        <v>2.4535900000000001E-4</v>
      </c>
      <c r="ATP26">
        <v>2.4534999999999997E-4</v>
      </c>
      <c r="ATQ26">
        <v>2.4533500000000001E-4</v>
      </c>
      <c r="ATR26">
        <v>2.45321E-4</v>
      </c>
      <c r="ATS26">
        <v>2.4530400000000001E-4</v>
      </c>
      <c r="ATT26">
        <v>2.45293E-4</v>
      </c>
      <c r="ATU26">
        <v>2.4528400000000002E-4</v>
      </c>
      <c r="ATV26">
        <v>2.4526700000000002E-4</v>
      </c>
      <c r="ATW26">
        <v>2.4526099999999998E-4</v>
      </c>
      <c r="ATX26">
        <v>2.4523999999999998E-4</v>
      </c>
      <c r="ATY26">
        <v>2.4523500000000001E-4</v>
      </c>
      <c r="ATZ26">
        <v>2.4522299999999998E-4</v>
      </c>
      <c r="AUA26">
        <v>2.4521200000000002E-4</v>
      </c>
      <c r="AUB26">
        <v>2.452E-4</v>
      </c>
      <c r="AUC26">
        <v>2.4519E-4</v>
      </c>
      <c r="AUD26">
        <v>2.45176E-4</v>
      </c>
      <c r="AUE26">
        <v>2.4516499999999999E-4</v>
      </c>
      <c r="AUF26">
        <v>2.4515600000000001E-4</v>
      </c>
      <c r="AUG26">
        <v>2.45145E-4</v>
      </c>
      <c r="AUH26">
        <v>2.4513200000000001E-4</v>
      </c>
      <c r="AUI26">
        <v>2.4512399999999999E-4</v>
      </c>
      <c r="AUJ26">
        <v>2.4511200000000002E-4</v>
      </c>
      <c r="AUK26">
        <v>2.4510599999999998E-4</v>
      </c>
      <c r="AUL26">
        <v>2.4509299999999999E-4</v>
      </c>
      <c r="AUM26">
        <v>2.4508599999999999E-4</v>
      </c>
      <c r="AUN26">
        <v>2.45076E-4</v>
      </c>
      <c r="AUO26">
        <v>2.4506799999999998E-4</v>
      </c>
      <c r="AUP26">
        <v>2.4505300000000001E-4</v>
      </c>
      <c r="AUQ26">
        <v>2.4504799999999999E-4</v>
      </c>
      <c r="AUR26">
        <v>2.4503699999999998E-4</v>
      </c>
      <c r="AUS26">
        <v>2.4502699999999998E-4</v>
      </c>
      <c r="AUT26">
        <v>2.45014E-4</v>
      </c>
      <c r="AUU26">
        <v>2.4500900000000003E-4</v>
      </c>
      <c r="AUV26">
        <v>2.44997E-4</v>
      </c>
      <c r="AUW26">
        <v>2.4498899999999998E-4</v>
      </c>
      <c r="AUX26">
        <v>2.4497499999999998E-4</v>
      </c>
      <c r="AUY26">
        <v>2.4497100000000002E-4</v>
      </c>
      <c r="AUZ26">
        <v>2.4496199999999999E-4</v>
      </c>
      <c r="AVA26">
        <v>2.4496000000000001E-4</v>
      </c>
      <c r="AVB26">
        <v>2.4496099999999997E-4</v>
      </c>
      <c r="AVC26">
        <v>2.4496499999999998E-4</v>
      </c>
      <c r="AVD26">
        <v>2.4495700000000002E-4</v>
      </c>
      <c r="AVE26">
        <v>2.44956E-4</v>
      </c>
      <c r="AVF26">
        <v>2.4495300000000001E-4</v>
      </c>
      <c r="AVG26">
        <v>2.4495499999999999E-4</v>
      </c>
      <c r="AVH26">
        <v>2.4494700000000002E-4</v>
      </c>
      <c r="AVI26">
        <v>2.4494099999999998E-4</v>
      </c>
      <c r="AVJ26">
        <v>2.4492699999999998E-4</v>
      </c>
      <c r="AVK26">
        <v>2.44911E-4</v>
      </c>
      <c r="AVL26">
        <v>2.4490500000000001E-4</v>
      </c>
      <c r="AVM26">
        <v>2.4489899999999997E-4</v>
      </c>
      <c r="AVN26">
        <v>2.4489500000000002E-4</v>
      </c>
      <c r="AVO26">
        <v>2.44897E-4</v>
      </c>
      <c r="AVP26">
        <v>2.4489100000000001E-4</v>
      </c>
      <c r="AVQ26">
        <v>2.4489100000000001E-4</v>
      </c>
      <c r="AVR26">
        <v>2.4489200000000003E-4</v>
      </c>
      <c r="AVS26">
        <v>2.4489299999999999E-4</v>
      </c>
      <c r="AVT26">
        <v>2.44897E-4</v>
      </c>
      <c r="AVU26">
        <v>2.4489299999999999E-4</v>
      </c>
      <c r="AVV26">
        <v>2.4489299999999999E-4</v>
      </c>
      <c r="AVW26">
        <v>2.4489299999999999E-4</v>
      </c>
      <c r="AVX26">
        <v>2.4489200000000003E-4</v>
      </c>
      <c r="AVY26">
        <v>2.4489200000000003E-4</v>
      </c>
      <c r="AVZ26">
        <v>2.4488899999999998E-4</v>
      </c>
      <c r="AWA26">
        <v>2.4488800000000002E-4</v>
      </c>
      <c r="AWB26">
        <v>2.4488100000000002E-4</v>
      </c>
      <c r="AWC26">
        <v>2.4487700000000001E-4</v>
      </c>
      <c r="AWD26">
        <v>2.44873E-4</v>
      </c>
      <c r="AWE26">
        <v>2.4487199999999998E-4</v>
      </c>
      <c r="AWF26">
        <v>2.4486799999999997E-4</v>
      </c>
      <c r="AWG26">
        <v>2.4486400000000002E-4</v>
      </c>
      <c r="AWH26">
        <v>2.4486000000000001E-4</v>
      </c>
      <c r="AWI26">
        <v>2.44863E-4</v>
      </c>
      <c r="AWJ26">
        <v>2.4485899999999999E-4</v>
      </c>
      <c r="AWK26">
        <v>2.4485300000000001E-4</v>
      </c>
      <c r="AWL26">
        <v>2.4485000000000002E-4</v>
      </c>
      <c r="AWM26">
        <v>2.44849E-4</v>
      </c>
      <c r="AWN26">
        <v>2.4484799999999998E-4</v>
      </c>
      <c r="AWO26">
        <v>2.4484499999999999E-4</v>
      </c>
      <c r="AWP26">
        <v>2.4484099999999998E-4</v>
      </c>
      <c r="AWQ26">
        <v>2.4483799999999999E-4</v>
      </c>
      <c r="AWR26">
        <v>2.44839E-4</v>
      </c>
      <c r="AWS26">
        <v>2.4483300000000002E-4</v>
      </c>
      <c r="AWT26">
        <v>2.4482699999999998E-4</v>
      </c>
      <c r="AWU26">
        <v>2.4481900000000002E-4</v>
      </c>
      <c r="AWV26">
        <v>2.4481900000000002E-4</v>
      </c>
      <c r="AWW26">
        <v>2.4481900000000002E-4</v>
      </c>
    </row>
    <row r="27" spans="1:1297" x14ac:dyDescent="0.2">
      <c r="A27">
        <v>25</v>
      </c>
      <c r="B27">
        <v>50</v>
      </c>
      <c r="C27">
        <v>50</v>
      </c>
      <c r="D27">
        <v>2.44849E-4</v>
      </c>
      <c r="E27">
        <v>2.4484799999999998E-4</v>
      </c>
      <c r="F27">
        <v>2.4484499999999999E-4</v>
      </c>
      <c r="G27">
        <v>2.4484099999999998E-4</v>
      </c>
      <c r="H27">
        <v>2.4483799999999999E-4</v>
      </c>
      <c r="I27">
        <v>2.44839E-4</v>
      </c>
      <c r="J27">
        <v>2.4483300000000002E-4</v>
      </c>
      <c r="K27">
        <v>2.4482699999999998E-4</v>
      </c>
      <c r="L27">
        <v>2.4481900000000002E-4</v>
      </c>
      <c r="M27">
        <v>2.4481900000000002E-4</v>
      </c>
      <c r="N27">
        <v>2.4481900000000002E-4</v>
      </c>
      <c r="O27">
        <v>2.44818E-4</v>
      </c>
      <c r="P27">
        <v>2.4481699999999998E-4</v>
      </c>
      <c r="Q27">
        <v>2.4481299999999998E-4</v>
      </c>
      <c r="R27">
        <v>2.4480999999999998E-4</v>
      </c>
      <c r="S27">
        <v>2.4480500000000001E-4</v>
      </c>
      <c r="T27">
        <v>2.4480200000000002E-4</v>
      </c>
      <c r="U27">
        <v>2.4479999999999999E-4</v>
      </c>
      <c r="V27">
        <v>2.4479299999999999E-4</v>
      </c>
      <c r="W27">
        <v>2.4478899999999998E-4</v>
      </c>
      <c r="X27">
        <v>2.4478599999999998E-4</v>
      </c>
      <c r="Y27">
        <v>2.4478199999999997E-4</v>
      </c>
      <c r="Z27">
        <v>2.44777E-4</v>
      </c>
      <c r="AA27">
        <v>2.4477800000000002E-4</v>
      </c>
      <c r="AB27">
        <v>2.4477199999999998E-4</v>
      </c>
      <c r="AC27">
        <v>2.4477E-4</v>
      </c>
      <c r="AD27">
        <v>2.4476499999999998E-4</v>
      </c>
      <c r="AE27">
        <v>2.44763E-4</v>
      </c>
      <c r="AF27">
        <v>2.4476400000000002E-4</v>
      </c>
      <c r="AG27">
        <v>2.4476100000000002E-4</v>
      </c>
      <c r="AH27">
        <v>3.4530699999999999E-4</v>
      </c>
      <c r="AI27">
        <v>3.53292E-4</v>
      </c>
      <c r="AJ27">
        <v>3.5492299999999999E-4</v>
      </c>
      <c r="AK27">
        <v>3.5587299999999999E-4</v>
      </c>
      <c r="AL27">
        <v>3.56514E-4</v>
      </c>
      <c r="AM27">
        <v>3.5699499999999998E-4</v>
      </c>
      <c r="AN27">
        <v>3.5738300000000002E-4</v>
      </c>
      <c r="AO27">
        <v>3.5770099999999998E-4</v>
      </c>
      <c r="AP27">
        <v>3.5797999999999998E-4</v>
      </c>
      <c r="AQ27">
        <v>3.5820900000000001E-4</v>
      </c>
      <c r="AR27">
        <v>3.58422E-4</v>
      </c>
      <c r="AS27">
        <v>3.5860699999999999E-4</v>
      </c>
      <c r="AT27">
        <v>3.5877100000000002E-4</v>
      </c>
      <c r="AU27">
        <v>3.5891900000000002E-4</v>
      </c>
      <c r="AV27">
        <v>3.5905399999999998E-4</v>
      </c>
      <c r="AW27">
        <v>3.5918199999999999E-4</v>
      </c>
      <c r="AX27">
        <v>3.5929700000000001E-4</v>
      </c>
      <c r="AY27">
        <v>3.5941400000000001E-4</v>
      </c>
      <c r="AZ27">
        <v>3.5951700000000001E-4</v>
      </c>
      <c r="BA27">
        <v>3.5960000000000001E-4</v>
      </c>
      <c r="BB27">
        <v>3.5969000000000002E-4</v>
      </c>
      <c r="BC27">
        <v>3.5977699999999998E-4</v>
      </c>
      <c r="BD27">
        <v>3.5986200000000002E-4</v>
      </c>
      <c r="BE27">
        <v>3.5993499999999998E-4</v>
      </c>
      <c r="BF27">
        <v>3.60002E-4</v>
      </c>
      <c r="BG27">
        <v>3.60078E-4</v>
      </c>
      <c r="BH27">
        <v>3.6014400000000001E-4</v>
      </c>
      <c r="BI27">
        <v>3.6020799999999999E-4</v>
      </c>
      <c r="BJ27">
        <v>3.6027599999999998E-4</v>
      </c>
      <c r="BK27">
        <v>3.6033199999999999E-4</v>
      </c>
      <c r="BL27">
        <v>3.60384E-4</v>
      </c>
      <c r="BM27">
        <v>3.60429E-4</v>
      </c>
      <c r="BN27">
        <v>3.6048299999999998E-4</v>
      </c>
      <c r="BO27">
        <v>3.6053499999999999E-4</v>
      </c>
      <c r="BP27">
        <v>3.6058800000000001E-4</v>
      </c>
      <c r="BQ27">
        <v>3.6063099999999998E-4</v>
      </c>
      <c r="BR27">
        <v>3.6067299999999999E-4</v>
      </c>
      <c r="BS27">
        <v>3.6072099999999999E-4</v>
      </c>
      <c r="BT27">
        <v>3.6076800000000003E-4</v>
      </c>
      <c r="BU27">
        <v>3.6080699999999999E-4</v>
      </c>
      <c r="BV27">
        <v>3.6085499999999999E-4</v>
      </c>
      <c r="BW27">
        <v>3.6089299999999999E-4</v>
      </c>
      <c r="BX27">
        <v>3.6093099999999999E-4</v>
      </c>
      <c r="BY27">
        <v>3.6097599999999999E-4</v>
      </c>
      <c r="BZ27">
        <v>3.6100500000000002E-4</v>
      </c>
      <c r="CA27">
        <v>3.6104099999999999E-4</v>
      </c>
      <c r="CB27">
        <v>3.6107199999999999E-4</v>
      </c>
      <c r="CC27">
        <v>3.6110200000000003E-4</v>
      </c>
      <c r="CD27">
        <v>3.6113300000000003E-4</v>
      </c>
      <c r="CE27">
        <v>3.6116099999999998E-4</v>
      </c>
      <c r="CF27">
        <v>3.6119400000000001E-4</v>
      </c>
      <c r="CG27">
        <v>3.6121900000000003E-4</v>
      </c>
      <c r="CH27">
        <v>3.6124699999999998E-4</v>
      </c>
      <c r="CI27">
        <v>3.6127400000000002E-4</v>
      </c>
      <c r="CJ27">
        <v>3.6130899999999998E-4</v>
      </c>
      <c r="CK27">
        <v>3.6133699999999999E-4</v>
      </c>
      <c r="CL27">
        <v>3.6136600000000001E-4</v>
      </c>
      <c r="CM27">
        <v>2.5197000000000002E-4</v>
      </c>
      <c r="CN27">
        <v>2.4820899999999999E-4</v>
      </c>
      <c r="CO27">
        <v>2.4774500000000001E-4</v>
      </c>
      <c r="CP27">
        <v>2.4745399999999998E-4</v>
      </c>
      <c r="CQ27">
        <v>2.47242E-4</v>
      </c>
      <c r="CR27">
        <v>2.4708100000000002E-4</v>
      </c>
      <c r="CS27">
        <v>2.4694799999999998E-4</v>
      </c>
      <c r="CT27">
        <v>2.4683300000000001E-4</v>
      </c>
      <c r="CU27">
        <v>2.4673499999999999E-4</v>
      </c>
      <c r="CV27">
        <v>2.4664700000000001E-4</v>
      </c>
      <c r="CW27">
        <v>2.4656999999999999E-4</v>
      </c>
      <c r="CX27">
        <v>2.46495E-4</v>
      </c>
      <c r="CY27">
        <v>2.4642899999999999E-4</v>
      </c>
      <c r="CZ27">
        <v>2.4636500000000002E-4</v>
      </c>
      <c r="DA27">
        <v>2.46309E-4</v>
      </c>
      <c r="DB27">
        <v>2.46257E-4</v>
      </c>
      <c r="DC27">
        <v>2.4620799999999998E-4</v>
      </c>
      <c r="DD27">
        <v>2.46161E-4</v>
      </c>
      <c r="DE27">
        <v>2.4612100000000002E-4</v>
      </c>
      <c r="DF27">
        <v>2.4607900000000001E-4</v>
      </c>
      <c r="DG27">
        <v>2.4603899999999998E-4</v>
      </c>
      <c r="DH27">
        <v>2.4600300000000001E-4</v>
      </c>
      <c r="DI27">
        <v>2.4596600000000002E-4</v>
      </c>
      <c r="DJ27">
        <v>2.4593199999999998E-4</v>
      </c>
      <c r="DK27">
        <v>2.4590300000000001E-4</v>
      </c>
      <c r="DL27">
        <v>2.4586699999999998E-4</v>
      </c>
      <c r="DM27">
        <v>2.45834E-4</v>
      </c>
      <c r="DN27">
        <v>2.45799E-4</v>
      </c>
      <c r="DO27">
        <v>2.45768E-4</v>
      </c>
      <c r="DP27">
        <v>2.45744E-4</v>
      </c>
      <c r="DQ27">
        <v>2.4571400000000001E-4</v>
      </c>
      <c r="DR27">
        <v>2.4568799999999998E-4</v>
      </c>
      <c r="DS27">
        <v>2.4566799999999999E-4</v>
      </c>
      <c r="DT27">
        <v>2.4564299999999998E-4</v>
      </c>
      <c r="DU27">
        <v>2.4562100000000001E-4</v>
      </c>
      <c r="DV27">
        <v>2.4560199999999998E-4</v>
      </c>
      <c r="DW27">
        <v>2.4557499999999999E-4</v>
      </c>
      <c r="DX27">
        <v>2.4555200000000001E-4</v>
      </c>
      <c r="DY27">
        <v>2.4552999999999999E-4</v>
      </c>
      <c r="DZ27">
        <v>2.4551299999999999E-4</v>
      </c>
      <c r="EA27">
        <v>2.4549700000000001E-4</v>
      </c>
      <c r="EB27">
        <v>2.4548000000000001E-4</v>
      </c>
      <c r="EC27">
        <v>2.45465E-4</v>
      </c>
      <c r="ED27">
        <v>2.4544299999999997E-4</v>
      </c>
      <c r="EE27">
        <v>2.45434E-4</v>
      </c>
      <c r="EF27">
        <v>2.4541599999999998E-4</v>
      </c>
      <c r="EG27">
        <v>2.4539599999999999E-4</v>
      </c>
      <c r="EH27">
        <v>2.4537799999999998E-4</v>
      </c>
      <c r="EI27">
        <v>2.4536099999999998E-4</v>
      </c>
      <c r="EJ27">
        <v>2.4534699999999998E-4</v>
      </c>
      <c r="EK27">
        <v>2.4532999999999998E-4</v>
      </c>
      <c r="EL27">
        <v>2.4531500000000002E-4</v>
      </c>
      <c r="EM27">
        <v>2.453E-4</v>
      </c>
      <c r="EN27">
        <v>2.4528799999999997E-4</v>
      </c>
      <c r="EO27">
        <v>2.45276E-4</v>
      </c>
      <c r="EP27">
        <v>2.4526000000000002E-4</v>
      </c>
      <c r="EQ27">
        <v>2.4525000000000003E-4</v>
      </c>
      <c r="ER27">
        <v>3.3956600000000002E-4</v>
      </c>
      <c r="ES27">
        <v>3.5406400000000002E-4</v>
      </c>
      <c r="ET27">
        <v>3.5569300000000002E-4</v>
      </c>
      <c r="EU27">
        <v>3.56628E-4</v>
      </c>
      <c r="EV27">
        <v>3.5724800000000001E-4</v>
      </c>
      <c r="EW27">
        <v>3.5777500000000001E-4</v>
      </c>
      <c r="EX27">
        <v>3.58119E-4</v>
      </c>
      <c r="EY27">
        <v>3.5841200000000001E-4</v>
      </c>
      <c r="EZ27">
        <v>3.5866000000000001E-4</v>
      </c>
      <c r="FA27">
        <v>3.58869E-4</v>
      </c>
      <c r="FB27">
        <v>3.5905699999999997E-4</v>
      </c>
      <c r="FC27">
        <v>3.5921800000000002E-4</v>
      </c>
      <c r="FD27">
        <v>3.5935699999999998E-4</v>
      </c>
      <c r="FE27">
        <v>3.5949000000000002E-4</v>
      </c>
      <c r="FF27">
        <v>3.59623E-4</v>
      </c>
      <c r="FG27">
        <v>3.5972700000000001E-4</v>
      </c>
      <c r="FH27">
        <v>3.5982100000000002E-4</v>
      </c>
      <c r="FI27">
        <v>3.5992100000000003E-4</v>
      </c>
      <c r="FJ27">
        <v>3.60009E-4</v>
      </c>
      <c r="FK27">
        <v>3.6009200000000001E-4</v>
      </c>
      <c r="FL27">
        <v>3.60174E-4</v>
      </c>
      <c r="FM27">
        <v>3.6024100000000002E-4</v>
      </c>
      <c r="FN27">
        <v>3.60298E-4</v>
      </c>
      <c r="FO27">
        <v>3.6037100000000001E-4</v>
      </c>
      <c r="FP27">
        <v>3.6043099999999998E-4</v>
      </c>
      <c r="FQ27">
        <v>3.6048500000000002E-4</v>
      </c>
      <c r="FR27">
        <v>3.6054199999999999E-4</v>
      </c>
      <c r="FS27">
        <v>3.6059699999999999E-4</v>
      </c>
      <c r="FT27">
        <v>3.6064700000000002E-4</v>
      </c>
      <c r="FU27">
        <v>3.6068999999999999E-4</v>
      </c>
      <c r="FV27">
        <v>3.6073499999999999E-4</v>
      </c>
      <c r="FW27">
        <v>3.6078500000000002E-4</v>
      </c>
      <c r="FX27">
        <v>3.60825E-4</v>
      </c>
      <c r="FY27">
        <v>3.6086000000000001E-4</v>
      </c>
      <c r="FZ27">
        <v>3.6090200000000002E-4</v>
      </c>
      <c r="GA27">
        <v>3.60942E-4</v>
      </c>
      <c r="GB27">
        <v>3.6097899999999999E-4</v>
      </c>
      <c r="GC27">
        <v>3.6101999999999998E-4</v>
      </c>
      <c r="GD27">
        <v>3.6105700000000002E-4</v>
      </c>
      <c r="GE27">
        <v>3.6109599999999999E-4</v>
      </c>
      <c r="GF27">
        <v>3.6112500000000001E-4</v>
      </c>
      <c r="GG27">
        <v>3.6115600000000001E-4</v>
      </c>
      <c r="GH27">
        <v>3.6118599999999999E-4</v>
      </c>
      <c r="GI27">
        <v>3.61214E-4</v>
      </c>
      <c r="GJ27">
        <v>3.6124300000000002E-4</v>
      </c>
      <c r="GK27">
        <v>3.6127300000000001E-4</v>
      </c>
      <c r="GL27">
        <v>3.6129700000000001E-4</v>
      </c>
      <c r="GM27">
        <v>3.6132599999999998E-4</v>
      </c>
      <c r="GN27">
        <v>3.6135399999999998E-4</v>
      </c>
      <c r="GO27">
        <v>3.6137700000000002E-4</v>
      </c>
      <c r="GP27">
        <v>3.61407E-4</v>
      </c>
      <c r="GQ27">
        <v>3.61431E-4</v>
      </c>
      <c r="GR27">
        <v>3.6146000000000003E-4</v>
      </c>
      <c r="GS27">
        <v>3.6148000000000002E-4</v>
      </c>
      <c r="GT27">
        <v>3.6151E-4</v>
      </c>
      <c r="GU27">
        <v>3.6152899999999997E-4</v>
      </c>
      <c r="GV27">
        <v>3.6155099999999999E-4</v>
      </c>
      <c r="GW27">
        <v>2.4908900000000003E-4</v>
      </c>
      <c r="GX27">
        <v>2.4820300000000001E-4</v>
      </c>
      <c r="GY27">
        <v>2.47765E-4</v>
      </c>
      <c r="GZ27">
        <v>2.4749199999999998E-4</v>
      </c>
      <c r="HA27">
        <v>2.4729100000000001E-4</v>
      </c>
      <c r="HB27">
        <v>2.4713300000000002E-4</v>
      </c>
      <c r="HC27">
        <v>2.4700500000000001E-4</v>
      </c>
      <c r="HD27">
        <v>2.46891E-4</v>
      </c>
      <c r="HE27">
        <v>2.4679299999999998E-4</v>
      </c>
      <c r="HF27">
        <v>2.4670600000000002E-4</v>
      </c>
      <c r="HG27">
        <v>2.46629E-4</v>
      </c>
      <c r="HH27">
        <v>2.4655599999999999E-4</v>
      </c>
      <c r="HI27">
        <v>2.46488E-4</v>
      </c>
      <c r="HJ27">
        <v>2.46426E-4</v>
      </c>
      <c r="HK27">
        <v>2.4637200000000002E-4</v>
      </c>
      <c r="HL27">
        <v>2.4632000000000001E-4</v>
      </c>
      <c r="HM27">
        <v>2.46271E-4</v>
      </c>
      <c r="HN27">
        <v>2.4622400000000002E-4</v>
      </c>
      <c r="HO27">
        <v>2.4617900000000002E-4</v>
      </c>
      <c r="HP27">
        <v>2.4613700000000001E-4</v>
      </c>
      <c r="HQ27">
        <v>2.4609600000000001E-4</v>
      </c>
      <c r="HR27">
        <v>2.4605800000000001E-4</v>
      </c>
      <c r="HS27">
        <v>2.4602199999999998E-4</v>
      </c>
      <c r="HT27">
        <v>2.4598600000000001E-4</v>
      </c>
      <c r="HU27">
        <v>2.4595200000000002E-4</v>
      </c>
      <c r="HV27">
        <v>2.4591800000000003E-4</v>
      </c>
      <c r="HW27">
        <v>2.4588600000000001E-4</v>
      </c>
      <c r="HX27">
        <v>2.45861E-4</v>
      </c>
      <c r="HY27">
        <v>2.4583100000000001E-4</v>
      </c>
      <c r="HZ27">
        <v>2.45803E-4</v>
      </c>
      <c r="IA27">
        <v>2.4577799999999999E-4</v>
      </c>
      <c r="IB27">
        <v>2.45751E-4</v>
      </c>
      <c r="IC27">
        <v>2.4572500000000002E-4</v>
      </c>
      <c r="ID27">
        <v>2.4570400000000002E-4</v>
      </c>
      <c r="IE27">
        <v>2.4568399999999997E-4</v>
      </c>
      <c r="IF27">
        <v>2.4566200000000001E-4</v>
      </c>
      <c r="IG27">
        <v>2.4563800000000001E-4</v>
      </c>
      <c r="IH27">
        <v>2.4561299999999999E-4</v>
      </c>
      <c r="II27">
        <v>2.45596E-4</v>
      </c>
      <c r="IJ27">
        <v>2.4558099999999998E-4</v>
      </c>
      <c r="IK27">
        <v>2.4555600000000002E-4</v>
      </c>
      <c r="IL27">
        <v>2.4553800000000001E-4</v>
      </c>
      <c r="IM27">
        <v>2.4552100000000001E-4</v>
      </c>
      <c r="IN27">
        <v>2.4550199999999998E-4</v>
      </c>
      <c r="IO27">
        <v>2.45479E-4</v>
      </c>
      <c r="IP27">
        <v>2.45465E-4</v>
      </c>
      <c r="IQ27">
        <v>2.4544999999999998E-4</v>
      </c>
      <c r="IR27">
        <v>2.4543299999999998E-4</v>
      </c>
      <c r="IS27">
        <v>2.4541599999999998E-4</v>
      </c>
      <c r="IT27">
        <v>2.4540400000000001E-4</v>
      </c>
      <c r="IU27">
        <v>2.4538899999999999E-4</v>
      </c>
      <c r="IV27">
        <v>2.4537099999999998E-4</v>
      </c>
      <c r="IW27">
        <v>2.4536000000000002E-4</v>
      </c>
      <c r="IX27">
        <v>2.4534900000000001E-4</v>
      </c>
      <c r="IY27">
        <v>2.4532999999999998E-4</v>
      </c>
      <c r="IZ27">
        <v>2.4531500000000002E-4</v>
      </c>
      <c r="JA27">
        <v>2.4530500000000002E-4</v>
      </c>
      <c r="JB27">
        <v>3.5048799999999998E-4</v>
      </c>
      <c r="JC27">
        <v>3.5440999999999999E-4</v>
      </c>
      <c r="JD27">
        <v>3.5593000000000002E-4</v>
      </c>
      <c r="JE27">
        <v>3.56814E-4</v>
      </c>
      <c r="JF27">
        <v>3.5741499999999998E-4</v>
      </c>
      <c r="JG27">
        <v>3.5785999999999999E-4</v>
      </c>
      <c r="JH27">
        <v>3.5821900000000001E-4</v>
      </c>
      <c r="JI27">
        <v>3.5851399999999999E-4</v>
      </c>
      <c r="JJ27">
        <v>3.58759E-4</v>
      </c>
      <c r="JK27">
        <v>3.5897700000000002E-4</v>
      </c>
      <c r="JL27">
        <v>3.59169E-4</v>
      </c>
      <c r="JM27">
        <v>3.5932899999999997E-4</v>
      </c>
      <c r="JN27">
        <v>3.5947900000000001E-4</v>
      </c>
      <c r="JO27">
        <v>3.5961000000000001E-4</v>
      </c>
      <c r="JP27">
        <v>3.5973E-4</v>
      </c>
      <c r="JQ27">
        <v>3.5984400000000001E-4</v>
      </c>
      <c r="JR27">
        <v>3.5994400000000001E-4</v>
      </c>
      <c r="JS27">
        <v>3.6004800000000002E-4</v>
      </c>
      <c r="JT27">
        <v>3.6014100000000002E-4</v>
      </c>
      <c r="JU27">
        <v>3.6022099999999998E-4</v>
      </c>
      <c r="JV27">
        <v>3.6029699999999998E-4</v>
      </c>
      <c r="JW27">
        <v>3.6037100000000001E-4</v>
      </c>
      <c r="JX27">
        <v>3.6043400000000003E-4</v>
      </c>
      <c r="JY27">
        <v>3.6049900000000002E-4</v>
      </c>
      <c r="JZ27">
        <v>3.6056400000000001E-4</v>
      </c>
      <c r="KA27">
        <v>3.6062399999999998E-4</v>
      </c>
      <c r="KB27">
        <v>3.6067400000000001E-4</v>
      </c>
      <c r="KC27">
        <v>3.6073499999999999E-4</v>
      </c>
      <c r="KD27">
        <v>3.6077800000000002E-4</v>
      </c>
      <c r="KE27">
        <v>3.6083099999999999E-4</v>
      </c>
      <c r="KF27">
        <v>3.60887E-4</v>
      </c>
      <c r="KG27">
        <v>3.60935E-4</v>
      </c>
      <c r="KH27">
        <v>3.6097499999999998E-4</v>
      </c>
      <c r="KI27">
        <v>3.61011E-4</v>
      </c>
      <c r="KJ27">
        <v>3.6105300000000001E-4</v>
      </c>
      <c r="KK27">
        <v>3.6109299999999999E-4</v>
      </c>
      <c r="KL27">
        <v>3.6112699999999999E-4</v>
      </c>
      <c r="KM27">
        <v>3.61166E-4</v>
      </c>
      <c r="KN27">
        <v>3.61197E-4</v>
      </c>
      <c r="KO27">
        <v>3.6122900000000002E-4</v>
      </c>
      <c r="KP27">
        <v>3.61255E-4</v>
      </c>
      <c r="KQ27">
        <v>3.6129400000000001E-4</v>
      </c>
      <c r="KR27">
        <v>3.6133200000000002E-4</v>
      </c>
      <c r="KS27">
        <v>3.6136099999999998E-4</v>
      </c>
      <c r="KT27">
        <v>3.6138199999999999E-4</v>
      </c>
      <c r="KU27">
        <v>3.6141100000000001E-4</v>
      </c>
      <c r="KV27">
        <v>3.6144200000000001E-4</v>
      </c>
      <c r="KW27">
        <v>3.6147000000000002E-4</v>
      </c>
      <c r="KX27">
        <v>3.61493E-4</v>
      </c>
      <c r="KY27">
        <v>3.6151400000000001E-4</v>
      </c>
      <c r="KZ27">
        <v>3.6153900000000002E-4</v>
      </c>
      <c r="LA27">
        <v>3.6156900000000001E-4</v>
      </c>
      <c r="LB27">
        <v>3.6159499999999998E-4</v>
      </c>
      <c r="LC27">
        <v>3.6161100000000002E-4</v>
      </c>
      <c r="LD27">
        <v>3.6163500000000002E-4</v>
      </c>
      <c r="LE27">
        <v>3.6165900000000001E-4</v>
      </c>
      <c r="LF27">
        <v>3.6168099999999998E-4</v>
      </c>
      <c r="LG27">
        <v>2.5863900000000002E-4</v>
      </c>
      <c r="LH27">
        <v>2.4835800000000001E-4</v>
      </c>
      <c r="LI27">
        <v>2.4788099999999998E-4</v>
      </c>
      <c r="LJ27">
        <v>2.4758700000000001E-4</v>
      </c>
      <c r="LK27">
        <v>2.4737700000000001E-4</v>
      </c>
      <c r="LL27">
        <v>2.4721500000000001E-4</v>
      </c>
      <c r="LM27">
        <v>2.4707700000000001E-4</v>
      </c>
      <c r="LN27">
        <v>2.4696100000000002E-4</v>
      </c>
      <c r="LO27">
        <v>2.4686E-4</v>
      </c>
      <c r="LP27">
        <v>2.4677E-4</v>
      </c>
      <c r="LQ27">
        <v>2.4669200000000002E-4</v>
      </c>
      <c r="LR27">
        <v>2.4662000000000002E-4</v>
      </c>
      <c r="LS27">
        <v>2.4655199999999998E-4</v>
      </c>
      <c r="LT27">
        <v>2.4648699999999999E-4</v>
      </c>
      <c r="LU27">
        <v>2.4643199999999999E-4</v>
      </c>
      <c r="LV27">
        <v>2.4637500000000001E-4</v>
      </c>
      <c r="LW27">
        <v>2.46326E-4</v>
      </c>
      <c r="LX27">
        <v>2.4627600000000003E-4</v>
      </c>
      <c r="LY27">
        <v>2.4622899999999999E-4</v>
      </c>
      <c r="LZ27">
        <v>2.4619300000000002E-4</v>
      </c>
      <c r="MA27">
        <v>2.4614999999999999E-4</v>
      </c>
      <c r="MB27">
        <v>2.4610700000000002E-4</v>
      </c>
      <c r="MC27">
        <v>2.4606999999999998E-4</v>
      </c>
      <c r="MD27">
        <v>2.4603400000000001E-4</v>
      </c>
      <c r="ME27">
        <v>2.4599799999999998E-4</v>
      </c>
      <c r="MF27">
        <v>2.4596399999999999E-4</v>
      </c>
      <c r="MG27">
        <v>2.4593800000000002E-4</v>
      </c>
      <c r="MH27">
        <v>2.4590499999999998E-4</v>
      </c>
      <c r="MI27">
        <v>2.4588000000000002E-4</v>
      </c>
      <c r="MJ27">
        <v>2.4585200000000002E-4</v>
      </c>
      <c r="MK27">
        <v>2.4581800000000002E-4</v>
      </c>
      <c r="ML27">
        <v>2.4579499999999999E-4</v>
      </c>
      <c r="MM27">
        <v>2.45772E-4</v>
      </c>
      <c r="MN27">
        <v>2.4574299999999998E-4</v>
      </c>
      <c r="MO27">
        <v>2.4571899999999998E-4</v>
      </c>
      <c r="MP27">
        <v>2.4570100000000002E-4</v>
      </c>
      <c r="MQ27">
        <v>2.4567700000000003E-4</v>
      </c>
      <c r="MR27">
        <v>2.4565600000000002E-4</v>
      </c>
      <c r="MS27">
        <v>2.45634E-4</v>
      </c>
      <c r="MT27">
        <v>2.4561E-4</v>
      </c>
      <c r="MU27">
        <v>2.4559400000000002E-4</v>
      </c>
      <c r="MV27">
        <v>2.4557300000000002E-4</v>
      </c>
      <c r="MW27">
        <v>2.4555300000000003E-4</v>
      </c>
      <c r="MX27">
        <v>2.4553500000000001E-4</v>
      </c>
      <c r="MY27">
        <v>2.45517E-4</v>
      </c>
      <c r="MZ27">
        <v>2.4549499999999998E-4</v>
      </c>
      <c r="NA27">
        <v>2.4548000000000001E-4</v>
      </c>
      <c r="NB27">
        <v>2.4546000000000002E-4</v>
      </c>
      <c r="NC27">
        <v>2.4544399999999999E-4</v>
      </c>
      <c r="ND27">
        <v>2.4542800000000001E-4</v>
      </c>
      <c r="NE27">
        <v>2.4541400000000001E-4</v>
      </c>
      <c r="NF27">
        <v>2.4539599999999999E-4</v>
      </c>
      <c r="NG27">
        <v>2.4538300000000001E-4</v>
      </c>
      <c r="NH27">
        <v>2.4536600000000001E-4</v>
      </c>
      <c r="NI27">
        <v>2.45352E-4</v>
      </c>
      <c r="NJ27">
        <v>2.4533900000000002E-4</v>
      </c>
      <c r="NK27">
        <v>2.4532800000000001E-4</v>
      </c>
      <c r="NL27">
        <v>3.2444199999999998E-4</v>
      </c>
      <c r="NM27">
        <v>3.5407499999999997E-4</v>
      </c>
      <c r="NN27">
        <v>3.5580399999999998E-4</v>
      </c>
      <c r="NO27">
        <v>3.5675600000000001E-4</v>
      </c>
      <c r="NP27">
        <v>3.5738700000000003E-4</v>
      </c>
      <c r="NQ27">
        <v>3.5785400000000001E-4</v>
      </c>
      <c r="NR27">
        <v>3.5821799999999999E-4</v>
      </c>
      <c r="NS27">
        <v>3.5852200000000001E-4</v>
      </c>
      <c r="NT27">
        <v>3.5877899999999999E-4</v>
      </c>
      <c r="NU27">
        <v>3.5899199999999998E-4</v>
      </c>
      <c r="NV27">
        <v>3.5917700000000002E-4</v>
      </c>
      <c r="NW27">
        <v>3.5933900000000002E-4</v>
      </c>
      <c r="NX27">
        <v>3.5948700000000002E-4</v>
      </c>
      <c r="NY27">
        <v>3.59627E-4</v>
      </c>
      <c r="NZ27">
        <v>3.5975100000000001E-4</v>
      </c>
      <c r="OA27">
        <v>3.5986999999999998E-4</v>
      </c>
      <c r="OB27">
        <v>3.59971E-4</v>
      </c>
      <c r="OC27">
        <v>3.60064E-4</v>
      </c>
      <c r="OD27">
        <v>3.6015199999999998E-4</v>
      </c>
      <c r="OE27">
        <v>3.6024000000000001E-4</v>
      </c>
      <c r="OF27">
        <v>3.6032000000000002E-4</v>
      </c>
      <c r="OG27">
        <v>3.6038800000000001E-4</v>
      </c>
      <c r="OH27">
        <v>3.6045499999999998E-4</v>
      </c>
      <c r="OI27">
        <v>3.6052300000000002E-4</v>
      </c>
      <c r="OJ27">
        <v>3.6057400000000001E-4</v>
      </c>
      <c r="OK27">
        <v>3.6063099999999998E-4</v>
      </c>
      <c r="OL27">
        <v>3.6068299999999999E-4</v>
      </c>
      <c r="OM27">
        <v>3.6074799999999998E-4</v>
      </c>
      <c r="ON27">
        <v>3.6079599999999998E-4</v>
      </c>
      <c r="OO27">
        <v>3.6084799999999998E-4</v>
      </c>
      <c r="OP27">
        <v>3.6089500000000002E-4</v>
      </c>
      <c r="OQ27">
        <v>3.6092699999999998E-4</v>
      </c>
      <c r="OR27">
        <v>3.6097599999999999E-4</v>
      </c>
      <c r="OS27">
        <v>3.6101999999999998E-4</v>
      </c>
      <c r="OT27">
        <v>3.6106300000000001E-4</v>
      </c>
      <c r="OU27">
        <v>3.6109299999999999E-4</v>
      </c>
      <c r="OV27">
        <v>3.6113200000000001E-4</v>
      </c>
      <c r="OW27">
        <v>3.6116799999999998E-4</v>
      </c>
      <c r="OX27">
        <v>3.6119800000000002E-4</v>
      </c>
      <c r="OY27">
        <v>3.6123699999999998E-4</v>
      </c>
      <c r="OZ27">
        <v>3.6126799999999998E-4</v>
      </c>
      <c r="PA27">
        <v>3.61293E-4</v>
      </c>
      <c r="PB27">
        <v>3.6132500000000001E-4</v>
      </c>
      <c r="PC27">
        <v>3.6135200000000001E-4</v>
      </c>
      <c r="PD27">
        <v>3.6137799999999998E-4</v>
      </c>
      <c r="PE27">
        <v>3.6141E-4</v>
      </c>
      <c r="PF27">
        <v>3.6144399999999999E-4</v>
      </c>
      <c r="PG27">
        <v>3.6146799999999999E-4</v>
      </c>
      <c r="PH27">
        <v>3.6149100000000003E-4</v>
      </c>
      <c r="PI27">
        <v>3.6151400000000001E-4</v>
      </c>
      <c r="PJ27">
        <v>3.6153999999999998E-4</v>
      </c>
      <c r="PK27">
        <v>3.6155999999999997E-4</v>
      </c>
      <c r="PL27">
        <v>3.6158400000000003E-4</v>
      </c>
      <c r="PM27">
        <v>3.6159899999999999E-4</v>
      </c>
      <c r="PN27">
        <v>3.6162199999999997E-4</v>
      </c>
      <c r="PO27">
        <v>3.6164600000000003E-4</v>
      </c>
      <c r="PP27">
        <v>3.6167699999999997E-4</v>
      </c>
      <c r="PQ27">
        <v>2.88213E-4</v>
      </c>
      <c r="PR27">
        <v>2.4841199999999999E-4</v>
      </c>
      <c r="PS27">
        <v>2.47889E-4</v>
      </c>
      <c r="PT27">
        <v>2.4758099999999997E-4</v>
      </c>
      <c r="PU27">
        <v>2.4736000000000002E-4</v>
      </c>
      <c r="PV27">
        <v>2.47197E-4</v>
      </c>
      <c r="PW27">
        <v>2.4705700000000002E-4</v>
      </c>
      <c r="PX27">
        <v>2.4693499999999999E-4</v>
      </c>
      <c r="PY27">
        <v>2.4683499999999999E-4</v>
      </c>
      <c r="PZ27">
        <v>2.46746E-4</v>
      </c>
      <c r="QA27">
        <v>2.4666199999999998E-4</v>
      </c>
      <c r="QB27">
        <v>2.4659200000000001E-4</v>
      </c>
      <c r="QC27">
        <v>2.46519E-4</v>
      </c>
      <c r="QD27">
        <v>2.46457E-4</v>
      </c>
      <c r="QE27">
        <v>2.4639900000000001E-4</v>
      </c>
      <c r="QF27">
        <v>2.4634800000000002E-4</v>
      </c>
      <c r="QG27">
        <v>2.46295E-4</v>
      </c>
      <c r="QH27">
        <v>2.4624500000000003E-4</v>
      </c>
      <c r="QI27">
        <v>2.4619900000000001E-4</v>
      </c>
      <c r="QJ27">
        <v>2.4615299999999999E-4</v>
      </c>
      <c r="QK27">
        <v>2.4611799999999998E-4</v>
      </c>
      <c r="QL27">
        <v>2.4607399999999999E-4</v>
      </c>
      <c r="QM27">
        <v>2.4604E-4</v>
      </c>
      <c r="QN27">
        <v>2.46006E-4</v>
      </c>
      <c r="QO27">
        <v>2.4597200000000001E-4</v>
      </c>
      <c r="QP27">
        <v>2.4593899999999998E-4</v>
      </c>
      <c r="QQ27">
        <v>2.4590700000000002E-4</v>
      </c>
      <c r="QR27">
        <v>2.4587799999999999E-4</v>
      </c>
      <c r="QS27">
        <v>2.4584699999999999E-4</v>
      </c>
      <c r="QT27">
        <v>2.4581899999999999E-4</v>
      </c>
      <c r="QU27">
        <v>2.4579099999999998E-4</v>
      </c>
      <c r="QV27">
        <v>2.4576200000000001E-4</v>
      </c>
      <c r="QW27">
        <v>2.4573599999999998E-4</v>
      </c>
      <c r="QX27">
        <v>2.4571100000000002E-4</v>
      </c>
      <c r="QY27">
        <v>2.45689E-4</v>
      </c>
      <c r="QZ27">
        <v>2.45665E-4</v>
      </c>
      <c r="RA27">
        <v>2.4564500000000001E-4</v>
      </c>
      <c r="RB27">
        <v>2.4562199999999997E-4</v>
      </c>
      <c r="RC27">
        <v>2.4559799999999998E-4</v>
      </c>
      <c r="RD27">
        <v>2.45579E-4</v>
      </c>
      <c r="RE27">
        <v>2.4555699999999998E-4</v>
      </c>
      <c r="RF27">
        <v>2.4553800000000001E-4</v>
      </c>
      <c r="RG27">
        <v>2.45517E-4</v>
      </c>
      <c r="RH27">
        <v>2.45503E-4</v>
      </c>
      <c r="RI27">
        <v>2.4548199999999999E-4</v>
      </c>
      <c r="RJ27">
        <v>2.4546399999999998E-4</v>
      </c>
      <c r="RK27">
        <v>2.4544500000000001E-4</v>
      </c>
      <c r="RL27">
        <v>2.4542699999999999E-4</v>
      </c>
      <c r="RM27">
        <v>2.4541E-4</v>
      </c>
      <c r="RN27">
        <v>2.4539100000000002E-4</v>
      </c>
      <c r="RO27">
        <v>2.4537799999999998E-4</v>
      </c>
      <c r="RP27">
        <v>2.4535900000000001E-4</v>
      </c>
      <c r="RQ27">
        <v>2.4534600000000002E-4</v>
      </c>
      <c r="RR27">
        <v>2.4533200000000002E-4</v>
      </c>
      <c r="RS27">
        <v>2.45317E-4</v>
      </c>
      <c r="RT27">
        <v>2.4529899999999998E-4</v>
      </c>
      <c r="RU27">
        <v>2.45286E-4</v>
      </c>
      <c r="RV27">
        <v>3.01055E-4</v>
      </c>
      <c r="RW27">
        <v>3.5373099999999998E-4</v>
      </c>
      <c r="RX27">
        <v>3.5563700000000001E-4</v>
      </c>
      <c r="RY27">
        <v>3.56638E-4</v>
      </c>
      <c r="RZ27">
        <v>3.5730100000000003E-4</v>
      </c>
      <c r="SA27">
        <v>3.5778699999999998E-4</v>
      </c>
      <c r="SB27">
        <v>3.5816100000000002E-4</v>
      </c>
      <c r="SC27">
        <v>3.5847E-4</v>
      </c>
      <c r="SD27">
        <v>3.5872600000000002E-4</v>
      </c>
      <c r="SE27">
        <v>3.5894300000000002E-4</v>
      </c>
      <c r="SF27">
        <v>3.59138E-4</v>
      </c>
      <c r="SG27">
        <v>3.5930800000000002E-4</v>
      </c>
      <c r="SH27">
        <v>3.5946399999999999E-4</v>
      </c>
      <c r="SI27">
        <v>3.5960700000000001E-4</v>
      </c>
      <c r="SJ27">
        <v>3.59723E-4</v>
      </c>
      <c r="SK27">
        <v>3.5984100000000001E-4</v>
      </c>
      <c r="SL27">
        <v>3.5993899999999998E-4</v>
      </c>
      <c r="SM27">
        <v>3.6003800000000002E-4</v>
      </c>
      <c r="SN27">
        <v>3.60119E-4</v>
      </c>
      <c r="SO27">
        <v>3.6021000000000002E-4</v>
      </c>
      <c r="SP27">
        <v>3.6027900000000002E-4</v>
      </c>
      <c r="SQ27">
        <v>3.6036E-4</v>
      </c>
      <c r="SR27">
        <v>3.6043000000000002E-4</v>
      </c>
      <c r="SS27">
        <v>3.6048999999999999E-4</v>
      </c>
      <c r="ST27">
        <v>3.6055199999999999E-4</v>
      </c>
      <c r="SU27">
        <v>3.6061600000000002E-4</v>
      </c>
      <c r="SV27">
        <v>3.6066599999999999E-4</v>
      </c>
      <c r="SW27">
        <v>3.6071600000000002E-4</v>
      </c>
      <c r="SX27">
        <v>3.6076800000000003E-4</v>
      </c>
      <c r="SY27">
        <v>3.6081299999999998E-4</v>
      </c>
      <c r="SZ27">
        <v>3.60863E-4</v>
      </c>
      <c r="TA27">
        <v>3.6091699999999999E-4</v>
      </c>
      <c r="TB27">
        <v>3.6095499999999999E-4</v>
      </c>
      <c r="TC27">
        <v>3.6099899999999998E-4</v>
      </c>
      <c r="TD27">
        <v>3.6103099999999999E-4</v>
      </c>
      <c r="TE27">
        <v>3.6107799999999997E-4</v>
      </c>
      <c r="TF27">
        <v>3.6111100000000001E-4</v>
      </c>
      <c r="TG27">
        <v>3.61145E-4</v>
      </c>
      <c r="TH27">
        <v>3.6117899999999999E-4</v>
      </c>
      <c r="TI27">
        <v>3.6121200000000002E-4</v>
      </c>
      <c r="TJ27">
        <v>3.6124799999999999E-4</v>
      </c>
      <c r="TK27">
        <v>3.6127400000000002E-4</v>
      </c>
      <c r="TL27">
        <v>3.6129400000000001E-4</v>
      </c>
      <c r="TM27">
        <v>3.6132500000000001E-4</v>
      </c>
      <c r="TN27">
        <v>3.6134999999999997E-4</v>
      </c>
      <c r="TO27">
        <v>3.6137700000000002E-4</v>
      </c>
      <c r="TP27">
        <v>3.6141100000000001E-4</v>
      </c>
      <c r="TQ27">
        <v>3.61434E-4</v>
      </c>
      <c r="TR27">
        <v>3.6146099999999999E-4</v>
      </c>
      <c r="TS27">
        <v>3.6148899999999999E-4</v>
      </c>
      <c r="TT27">
        <v>3.6151299999999999E-4</v>
      </c>
      <c r="TU27">
        <v>3.61534E-4</v>
      </c>
      <c r="TV27">
        <v>3.6155699999999998E-4</v>
      </c>
      <c r="TW27">
        <v>3.6159499999999998E-4</v>
      </c>
      <c r="TX27">
        <v>3.6162599999999998E-4</v>
      </c>
      <c r="TY27">
        <v>3.61641E-4</v>
      </c>
      <c r="TZ27">
        <v>3.6166200000000001E-4</v>
      </c>
      <c r="UA27">
        <v>3.1746999999999998E-4</v>
      </c>
      <c r="UB27">
        <v>2.4848300000000003E-4</v>
      </c>
      <c r="UC27">
        <v>2.47913E-4</v>
      </c>
      <c r="UD27">
        <v>2.47586E-4</v>
      </c>
      <c r="UE27">
        <v>2.4735799999999999E-4</v>
      </c>
      <c r="UF27">
        <v>2.4718599999999999E-4</v>
      </c>
      <c r="UG27">
        <v>2.4704099999999998E-4</v>
      </c>
      <c r="UH27">
        <v>2.4692200000000001E-4</v>
      </c>
      <c r="UI27">
        <v>2.4681300000000002E-4</v>
      </c>
      <c r="UJ27">
        <v>2.4672300000000002E-4</v>
      </c>
      <c r="UK27">
        <v>2.4663799999999998E-4</v>
      </c>
      <c r="UL27">
        <v>2.46567E-4</v>
      </c>
      <c r="UM27">
        <v>2.4649600000000002E-4</v>
      </c>
      <c r="UN27">
        <v>2.4642899999999999E-4</v>
      </c>
      <c r="UO27">
        <v>2.4636999999999999E-4</v>
      </c>
      <c r="UP27">
        <v>2.4631399999999997E-4</v>
      </c>
      <c r="UQ27">
        <v>2.4626200000000002E-4</v>
      </c>
      <c r="UR27">
        <v>2.4621499999999999E-4</v>
      </c>
      <c r="US27">
        <v>2.4616999999999998E-4</v>
      </c>
      <c r="UT27">
        <v>2.4613100000000002E-4</v>
      </c>
      <c r="UU27">
        <v>2.4608699999999998E-4</v>
      </c>
      <c r="UV27">
        <v>2.4604800000000001E-4</v>
      </c>
      <c r="UW27">
        <v>2.46009E-4</v>
      </c>
      <c r="UX27">
        <v>2.4597300000000002E-4</v>
      </c>
      <c r="UY27">
        <v>2.4593999999999999E-4</v>
      </c>
      <c r="UZ27">
        <v>2.4590700000000002E-4</v>
      </c>
      <c r="VA27">
        <v>2.4587399999999998E-4</v>
      </c>
      <c r="VB27">
        <v>2.4584599999999998E-4</v>
      </c>
      <c r="VC27">
        <v>2.4581400000000002E-4</v>
      </c>
      <c r="VD27">
        <v>3.5217799999999997E-4</v>
      </c>
      <c r="VE27">
        <v>3.5564E-4</v>
      </c>
      <c r="VF27">
        <v>3.5702500000000002E-4</v>
      </c>
      <c r="VG27">
        <v>3.5783000000000001E-4</v>
      </c>
      <c r="VH27">
        <v>3.5836700000000001E-4</v>
      </c>
      <c r="VI27">
        <v>3.5877100000000002E-4</v>
      </c>
      <c r="VJ27">
        <v>3.5909000000000001E-4</v>
      </c>
      <c r="VK27">
        <v>3.5935200000000001E-4</v>
      </c>
      <c r="VL27">
        <v>3.5957300000000002E-4</v>
      </c>
      <c r="VM27">
        <v>3.5976399999999999E-4</v>
      </c>
      <c r="VN27">
        <v>3.5992799999999997E-4</v>
      </c>
      <c r="VO27">
        <v>3.6006299999999998E-4</v>
      </c>
      <c r="VP27">
        <v>3.6018900000000002E-4</v>
      </c>
      <c r="VQ27">
        <v>3.6030200000000001E-4</v>
      </c>
      <c r="VR27">
        <v>3.6041799999999999E-4</v>
      </c>
      <c r="VS27">
        <v>3.6049500000000001E-4</v>
      </c>
      <c r="VT27">
        <v>3.6058999999999999E-4</v>
      </c>
      <c r="VU27">
        <v>3.6066599999999999E-4</v>
      </c>
      <c r="VV27">
        <v>3.60742E-4</v>
      </c>
      <c r="VW27">
        <v>3.6080599999999997E-4</v>
      </c>
      <c r="VX27">
        <v>3.6086499999999998E-4</v>
      </c>
      <c r="VY27">
        <v>3.6093200000000001E-4</v>
      </c>
      <c r="VZ27">
        <v>3.6099E-4</v>
      </c>
      <c r="WA27">
        <v>3.61042E-4</v>
      </c>
      <c r="WB27">
        <v>3.6108499999999998E-4</v>
      </c>
      <c r="WC27">
        <v>3.6113600000000002E-4</v>
      </c>
      <c r="WD27">
        <v>3.6118100000000002E-4</v>
      </c>
      <c r="WE27">
        <v>3.6122500000000001E-4</v>
      </c>
      <c r="WF27">
        <v>3.3085299999999998E-4</v>
      </c>
      <c r="WG27">
        <v>2.4830799999999998E-4</v>
      </c>
      <c r="WH27">
        <v>2.4770899999999998E-4</v>
      </c>
      <c r="WI27">
        <v>2.4737499999999998E-4</v>
      </c>
      <c r="WJ27">
        <v>2.4714799999999999E-4</v>
      </c>
      <c r="WK27">
        <v>2.46973E-4</v>
      </c>
      <c r="WL27">
        <v>2.4683300000000001E-4</v>
      </c>
      <c r="WM27">
        <v>2.4671699999999998E-4</v>
      </c>
      <c r="WN27">
        <v>2.4661600000000001E-4</v>
      </c>
      <c r="WO27">
        <v>2.4653000000000001E-4</v>
      </c>
      <c r="WP27">
        <v>2.4645299999999999E-4</v>
      </c>
      <c r="WQ27">
        <v>2.4638399999999999E-4</v>
      </c>
      <c r="WR27">
        <v>2.4631799999999998E-4</v>
      </c>
      <c r="WS27">
        <v>2.4625899999999997E-4</v>
      </c>
      <c r="WT27">
        <v>2.46202E-4</v>
      </c>
      <c r="WU27">
        <v>2.4615299999999999E-4</v>
      </c>
      <c r="WV27">
        <v>2.46106E-4</v>
      </c>
      <c r="WW27">
        <v>2.4605900000000002E-4</v>
      </c>
      <c r="WX27">
        <v>2.4601400000000002E-4</v>
      </c>
      <c r="WY27">
        <v>2.45978E-4</v>
      </c>
      <c r="WZ27">
        <v>2.4593999999999999E-4</v>
      </c>
      <c r="XA27">
        <v>2.4590099999999998E-4</v>
      </c>
      <c r="XB27">
        <v>2.45868E-4</v>
      </c>
      <c r="XC27">
        <v>2.4583500000000002E-4</v>
      </c>
      <c r="XD27">
        <v>2.4579799999999998E-4</v>
      </c>
      <c r="XE27">
        <v>2.4577099999999999E-4</v>
      </c>
      <c r="XF27">
        <v>2.4574200000000002E-4</v>
      </c>
      <c r="XG27">
        <v>2.45713E-4</v>
      </c>
      <c r="XH27">
        <v>2.4568700000000002E-4</v>
      </c>
      <c r="XI27">
        <v>3.5155499999999998E-4</v>
      </c>
      <c r="XJ27">
        <v>3.55309E-4</v>
      </c>
      <c r="XK27">
        <v>3.56783E-4</v>
      </c>
      <c r="XL27">
        <v>3.5761099999999997E-4</v>
      </c>
      <c r="XM27">
        <v>3.5818200000000002E-4</v>
      </c>
      <c r="XN27">
        <v>3.5859500000000002E-4</v>
      </c>
      <c r="XO27">
        <v>3.5892200000000002E-4</v>
      </c>
      <c r="XP27">
        <v>3.5918700000000002E-4</v>
      </c>
      <c r="XQ27">
        <v>3.5941400000000001E-4</v>
      </c>
      <c r="XR27">
        <v>3.5960400000000002E-4</v>
      </c>
      <c r="XS27">
        <v>3.5977200000000001E-4</v>
      </c>
      <c r="XT27">
        <v>3.5991400000000002E-4</v>
      </c>
      <c r="XU27">
        <v>3.6005E-4</v>
      </c>
      <c r="XV27">
        <v>3.6016299999999999E-4</v>
      </c>
      <c r="XW27">
        <v>3.60267E-4</v>
      </c>
      <c r="XX27">
        <v>3.6036999999999999E-4</v>
      </c>
      <c r="XY27">
        <v>3.6046400000000001E-4</v>
      </c>
      <c r="XZ27">
        <v>3.6055000000000001E-4</v>
      </c>
      <c r="YA27">
        <v>3.6062699999999997E-4</v>
      </c>
      <c r="YB27">
        <v>3.6069500000000002E-4</v>
      </c>
      <c r="YC27">
        <v>3.6076000000000001E-4</v>
      </c>
      <c r="YD27">
        <v>3.6081900000000002E-4</v>
      </c>
      <c r="YE27">
        <v>3.6088400000000001E-4</v>
      </c>
      <c r="YF27">
        <v>3.6093399999999998E-4</v>
      </c>
      <c r="YG27">
        <v>3.6098800000000002E-4</v>
      </c>
      <c r="YH27">
        <v>3.6102900000000002E-4</v>
      </c>
      <c r="YI27">
        <v>3.6107100000000003E-4</v>
      </c>
      <c r="YJ27">
        <v>3.6110999999999999E-4</v>
      </c>
      <c r="YK27">
        <v>3.4245499999999997E-4</v>
      </c>
      <c r="YL27">
        <v>2.4828300000000002E-4</v>
      </c>
      <c r="YM27">
        <v>2.4765300000000002E-4</v>
      </c>
      <c r="YN27">
        <v>2.4730800000000001E-4</v>
      </c>
      <c r="YO27">
        <v>2.4707899999999998E-4</v>
      </c>
      <c r="YP27">
        <v>2.4690699999999999E-4</v>
      </c>
      <c r="YQ27">
        <v>2.4676899999999998E-4</v>
      </c>
      <c r="YR27">
        <v>2.46653E-4</v>
      </c>
      <c r="YS27">
        <v>2.4654700000000001E-4</v>
      </c>
      <c r="YT27">
        <v>2.4646100000000001E-4</v>
      </c>
      <c r="YU27">
        <v>2.4638299999999998E-4</v>
      </c>
      <c r="YV27">
        <v>2.4631000000000002E-4</v>
      </c>
      <c r="YW27">
        <v>2.4624299999999999E-4</v>
      </c>
      <c r="YX27">
        <v>2.4618300000000002E-4</v>
      </c>
      <c r="YY27">
        <v>2.4613E-4</v>
      </c>
      <c r="YZ27">
        <v>2.46078E-4</v>
      </c>
      <c r="ZA27">
        <v>2.4602899999999999E-4</v>
      </c>
      <c r="ZB27">
        <v>2.4598799999999999E-4</v>
      </c>
      <c r="ZC27">
        <v>2.4594299999999999E-4</v>
      </c>
      <c r="ZD27">
        <v>2.4590300000000001E-4</v>
      </c>
      <c r="ZE27">
        <v>2.4586600000000002E-4</v>
      </c>
      <c r="ZF27">
        <v>2.4582899999999998E-4</v>
      </c>
      <c r="ZG27">
        <v>2.45799E-4</v>
      </c>
      <c r="ZH27">
        <v>2.45768E-4</v>
      </c>
      <c r="ZI27">
        <v>2.4573500000000002E-4</v>
      </c>
      <c r="ZJ27">
        <v>2.4570899999999999E-4</v>
      </c>
      <c r="ZK27">
        <v>2.4568000000000002E-4</v>
      </c>
      <c r="ZL27">
        <v>2.4564600000000003E-4</v>
      </c>
      <c r="ZM27">
        <v>2.4561899999999998E-4</v>
      </c>
      <c r="ZN27">
        <v>3.4953600000000001E-4</v>
      </c>
      <c r="ZO27">
        <v>3.5513E-4</v>
      </c>
      <c r="ZP27">
        <v>3.5664799999999999E-4</v>
      </c>
      <c r="ZQ27">
        <v>3.57499E-4</v>
      </c>
      <c r="ZR27">
        <v>3.5807299999999999E-4</v>
      </c>
      <c r="ZS27">
        <v>3.5850500000000001E-4</v>
      </c>
      <c r="ZT27">
        <v>3.5884399999999998E-4</v>
      </c>
      <c r="ZU27">
        <v>3.59117E-4</v>
      </c>
      <c r="ZV27">
        <v>3.5933699999999999E-4</v>
      </c>
      <c r="ZW27">
        <v>3.59527E-4</v>
      </c>
      <c r="ZX27">
        <v>3.5969700000000002E-4</v>
      </c>
      <c r="ZY27">
        <v>3.5984800000000001E-4</v>
      </c>
      <c r="ZZ27">
        <v>3.5998200000000001E-4</v>
      </c>
      <c r="AAA27">
        <v>3.6010300000000002E-4</v>
      </c>
      <c r="AAB27">
        <v>3.60205E-4</v>
      </c>
      <c r="AAC27">
        <v>3.6030900000000001E-4</v>
      </c>
      <c r="AAD27">
        <v>3.6039900000000002E-4</v>
      </c>
      <c r="AAE27">
        <v>3.6047800000000001E-4</v>
      </c>
      <c r="AAF27">
        <v>3.6054899999999999E-4</v>
      </c>
      <c r="AAG27">
        <v>3.6062000000000003E-4</v>
      </c>
      <c r="AAH27">
        <v>3.60687E-4</v>
      </c>
      <c r="AAI27">
        <v>3.6075099999999998E-4</v>
      </c>
      <c r="AAJ27">
        <v>3.6080999999999998E-4</v>
      </c>
      <c r="AAK27">
        <v>3.6086499999999998E-4</v>
      </c>
      <c r="AAL27">
        <v>3.6090800000000001E-4</v>
      </c>
      <c r="AAM27">
        <v>3.6095799999999998E-4</v>
      </c>
      <c r="AAN27">
        <v>3.6100500000000002E-4</v>
      </c>
      <c r="AAO27">
        <v>3.6105300000000001E-4</v>
      </c>
      <c r="AAP27">
        <v>3.5492500000000002E-4</v>
      </c>
      <c r="AAQ27">
        <v>2.4828699999999998E-4</v>
      </c>
      <c r="AAR27">
        <v>2.4763299999999998E-4</v>
      </c>
      <c r="AAS27">
        <v>2.4727400000000002E-4</v>
      </c>
      <c r="AAT27">
        <v>2.4704399999999997E-4</v>
      </c>
      <c r="AAU27">
        <v>2.4686499999999998E-4</v>
      </c>
      <c r="AAV27">
        <v>2.46722E-4</v>
      </c>
      <c r="AAW27">
        <v>2.4660399999999999E-4</v>
      </c>
      <c r="AAX27">
        <v>2.4650200000000001E-4</v>
      </c>
      <c r="AAY27">
        <v>2.4641300000000001E-4</v>
      </c>
      <c r="AAZ27">
        <v>2.4633700000000001E-4</v>
      </c>
      <c r="ABA27">
        <v>2.4626599999999998E-4</v>
      </c>
      <c r="ABB27">
        <v>2.46202E-4</v>
      </c>
      <c r="ABC27">
        <v>2.4614E-4</v>
      </c>
      <c r="ABD27">
        <v>2.4608300000000002E-4</v>
      </c>
      <c r="ABE27">
        <v>2.4603100000000002E-4</v>
      </c>
      <c r="ABF27">
        <v>2.45985E-4</v>
      </c>
      <c r="ABG27">
        <v>2.4593999999999999E-4</v>
      </c>
      <c r="ABH27">
        <v>2.45899E-4</v>
      </c>
      <c r="ABI27">
        <v>2.45861E-4</v>
      </c>
      <c r="ABJ27">
        <v>2.4582E-4</v>
      </c>
      <c r="ABK27">
        <v>2.4578399999999998E-4</v>
      </c>
      <c r="ABL27">
        <v>2.45751E-4</v>
      </c>
      <c r="ABM27">
        <v>2.45713E-4</v>
      </c>
      <c r="ABN27">
        <v>2.4568000000000002E-4</v>
      </c>
      <c r="ABO27">
        <v>2.4565500000000001E-4</v>
      </c>
      <c r="ABP27">
        <v>2.4562199999999997E-4</v>
      </c>
      <c r="ABQ27">
        <v>2.4560000000000001E-4</v>
      </c>
      <c r="ABR27">
        <v>2.4557399999999998E-4</v>
      </c>
      <c r="ABS27">
        <v>3.39892E-4</v>
      </c>
      <c r="ABT27">
        <v>3.5494900000000002E-4</v>
      </c>
      <c r="ABU27">
        <v>3.56545E-4</v>
      </c>
      <c r="ABV27">
        <v>3.57423E-4</v>
      </c>
      <c r="ABW27">
        <v>3.5801099999999998E-4</v>
      </c>
      <c r="ABX27">
        <v>3.5844099999999998E-4</v>
      </c>
      <c r="ABY27">
        <v>3.5877800000000003E-4</v>
      </c>
      <c r="ABZ27">
        <v>3.5905399999999998E-4</v>
      </c>
      <c r="ACA27">
        <v>3.5928300000000001E-4</v>
      </c>
      <c r="ACB27">
        <v>3.5946900000000001E-4</v>
      </c>
      <c r="ACC27">
        <v>3.5964200000000002E-4</v>
      </c>
      <c r="ACD27">
        <v>3.5978799999999999E-4</v>
      </c>
      <c r="ACE27">
        <v>3.5992199999999999E-4</v>
      </c>
      <c r="ACF27">
        <v>3.6004400000000001E-4</v>
      </c>
      <c r="ACG27">
        <v>3.6015400000000001E-4</v>
      </c>
      <c r="ACH27">
        <v>3.6025400000000001E-4</v>
      </c>
      <c r="ACI27">
        <v>3.6034499999999998E-4</v>
      </c>
      <c r="ACJ27">
        <v>3.6043199999999999E-4</v>
      </c>
      <c r="ACK27">
        <v>3.60515E-4</v>
      </c>
      <c r="ACL27">
        <v>3.6058100000000001E-4</v>
      </c>
      <c r="ACM27">
        <v>3.6065199999999999E-4</v>
      </c>
      <c r="ACN27">
        <v>3.60711E-4</v>
      </c>
      <c r="ACO27">
        <v>3.6077100000000002E-4</v>
      </c>
      <c r="ACP27">
        <v>3.6082900000000001E-4</v>
      </c>
      <c r="ACQ27">
        <v>3.6088299999999999E-4</v>
      </c>
      <c r="ACR27">
        <v>3.6092900000000001E-4</v>
      </c>
      <c r="ACS27">
        <v>3.6097100000000002E-4</v>
      </c>
      <c r="ACT27">
        <v>3.61021E-4</v>
      </c>
      <c r="ACU27">
        <v>3.6106499999999999E-4</v>
      </c>
      <c r="ACV27">
        <v>2.4829700000000003E-4</v>
      </c>
      <c r="ACW27">
        <v>2.4761199999999997E-4</v>
      </c>
      <c r="ACX27">
        <v>2.47252E-4</v>
      </c>
      <c r="ACY27">
        <v>2.4700999999999998E-4</v>
      </c>
      <c r="ACZ27">
        <v>2.4683499999999999E-4</v>
      </c>
      <c r="ADA27">
        <v>2.4668900000000002E-4</v>
      </c>
      <c r="ADB27">
        <v>2.4656800000000002E-4</v>
      </c>
      <c r="ADC27">
        <v>2.46467E-4</v>
      </c>
      <c r="ADD27">
        <v>2.4637999999999998E-4</v>
      </c>
      <c r="ADE27">
        <v>2.4630099999999999E-4</v>
      </c>
      <c r="ADF27">
        <v>2.4622799999999997E-4</v>
      </c>
      <c r="ADG27">
        <v>2.4616599999999997E-4</v>
      </c>
      <c r="ADH27">
        <v>2.4610499999999999E-4</v>
      </c>
      <c r="ADI27">
        <v>2.4604999999999999E-4</v>
      </c>
      <c r="ADJ27">
        <v>2.4600400000000003E-4</v>
      </c>
      <c r="ADK27">
        <v>2.4595299999999998E-4</v>
      </c>
      <c r="ADL27">
        <v>2.4590799999999998E-4</v>
      </c>
      <c r="ADM27">
        <v>2.45865E-4</v>
      </c>
      <c r="ADN27">
        <v>2.4582899999999998E-4</v>
      </c>
      <c r="ADO27">
        <v>2.45789E-4</v>
      </c>
      <c r="ADP27">
        <v>2.4575299999999998E-4</v>
      </c>
      <c r="ADQ27">
        <v>2.4572100000000001E-4</v>
      </c>
      <c r="ADR27">
        <v>2.4568799999999998E-4</v>
      </c>
      <c r="ADS27">
        <v>2.4565999999999998E-4</v>
      </c>
      <c r="ADT27">
        <v>2.4562999999999999E-4</v>
      </c>
      <c r="ADU27">
        <v>2.45603E-4</v>
      </c>
      <c r="ADV27">
        <v>2.4557700000000002E-4</v>
      </c>
      <c r="ADW27">
        <v>2.45548E-4</v>
      </c>
      <c r="ADX27">
        <v>3.3417100000000002E-4</v>
      </c>
      <c r="ADY27">
        <v>3.5488300000000001E-4</v>
      </c>
      <c r="ADZ27">
        <v>3.5649899999999998E-4</v>
      </c>
      <c r="AEA27">
        <v>3.5738499999999999E-4</v>
      </c>
      <c r="AEB27">
        <v>3.5797900000000002E-4</v>
      </c>
      <c r="AEC27">
        <v>3.5840200000000002E-4</v>
      </c>
      <c r="AED27">
        <v>3.5874700000000003E-4</v>
      </c>
      <c r="AEE27">
        <v>3.5902800000000001E-4</v>
      </c>
      <c r="AEF27">
        <v>3.5926000000000003E-4</v>
      </c>
      <c r="AEG27">
        <v>3.5946300000000002E-4</v>
      </c>
      <c r="AEH27">
        <v>3.5963E-4</v>
      </c>
      <c r="AEI27">
        <v>3.5977099999999999E-4</v>
      </c>
      <c r="AEJ27">
        <v>3.5991099999999998E-4</v>
      </c>
      <c r="AEK27">
        <v>3.6002400000000002E-4</v>
      </c>
      <c r="AEL27">
        <v>3.6013700000000001E-4</v>
      </c>
      <c r="AEM27">
        <v>3.6024100000000002E-4</v>
      </c>
      <c r="AEN27">
        <v>3.6033000000000001E-4</v>
      </c>
      <c r="AEO27">
        <v>3.6041399999999998E-4</v>
      </c>
      <c r="AEP27">
        <v>3.6048699999999999E-4</v>
      </c>
      <c r="AEQ27">
        <v>3.6056100000000002E-4</v>
      </c>
      <c r="AER27">
        <v>3.6062900000000001E-4</v>
      </c>
      <c r="AES27">
        <v>3.60687E-4</v>
      </c>
      <c r="AET27">
        <v>3.6074399999999997E-4</v>
      </c>
      <c r="AEU27">
        <v>3.6080299999999998E-4</v>
      </c>
      <c r="AEV27">
        <v>3.6085300000000001E-4</v>
      </c>
      <c r="AEW27">
        <v>3.6090800000000001E-4</v>
      </c>
      <c r="AEX27">
        <v>3.60956E-4</v>
      </c>
      <c r="AEY27">
        <v>3.6100299999999999E-4</v>
      </c>
      <c r="AEZ27">
        <v>3.6104399999999998E-4</v>
      </c>
      <c r="AFA27">
        <v>2.4828900000000001E-4</v>
      </c>
      <c r="AFB27">
        <v>2.4760400000000001E-4</v>
      </c>
      <c r="AFC27">
        <v>2.4723699999999998E-4</v>
      </c>
      <c r="AFD27">
        <v>2.4699200000000002E-4</v>
      </c>
      <c r="AFE27">
        <v>2.4681699999999998E-4</v>
      </c>
      <c r="AFF27">
        <v>2.4667299999999999E-4</v>
      </c>
      <c r="AFG27">
        <v>2.46553E-4</v>
      </c>
      <c r="AFH27">
        <v>2.4645299999999999E-4</v>
      </c>
      <c r="AFI27">
        <v>2.4635899999999998E-4</v>
      </c>
      <c r="AFJ27">
        <v>2.4628200000000001E-4</v>
      </c>
      <c r="AFK27">
        <v>2.4620799999999998E-4</v>
      </c>
      <c r="AFL27">
        <v>3.5198199999999998E-4</v>
      </c>
      <c r="AFM27">
        <v>3.5634399999999998E-4</v>
      </c>
      <c r="AFN27">
        <v>3.5774599999999999E-4</v>
      </c>
      <c r="AFO27">
        <v>3.5851900000000001E-4</v>
      </c>
      <c r="AFP27">
        <v>3.5901800000000001E-4</v>
      </c>
      <c r="AFQ27">
        <v>3.5937600000000001E-4</v>
      </c>
      <c r="AFR27">
        <v>3.5965999999999998E-4</v>
      </c>
      <c r="AFS27">
        <v>3.5987299999999997E-4</v>
      </c>
      <c r="AFT27">
        <v>3.60057E-4</v>
      </c>
      <c r="AFU27">
        <v>3.6020600000000001E-4</v>
      </c>
      <c r="AFV27">
        <v>3.6034499999999998E-4</v>
      </c>
      <c r="AFW27">
        <v>3.2784900000000001E-4</v>
      </c>
      <c r="AFX27">
        <v>2.4785600000000002E-4</v>
      </c>
      <c r="AFY27">
        <v>2.4726799999999998E-4</v>
      </c>
      <c r="AFZ27">
        <v>2.4695000000000001E-4</v>
      </c>
      <c r="AGA27">
        <v>2.4674099999999997E-4</v>
      </c>
      <c r="AGB27">
        <v>2.46581E-4</v>
      </c>
      <c r="AGC27">
        <v>2.4645800000000002E-4</v>
      </c>
      <c r="AGD27">
        <v>2.4635500000000002E-4</v>
      </c>
      <c r="AGE27">
        <v>2.4626299999999998E-4</v>
      </c>
      <c r="AGF27">
        <v>2.4618399999999999E-4</v>
      </c>
      <c r="AGG27">
        <v>2.4611300000000001E-4</v>
      </c>
      <c r="AGH27">
        <v>2.4605299999999998E-4</v>
      </c>
      <c r="AGI27">
        <v>3.5344100000000002E-4</v>
      </c>
      <c r="AGJ27">
        <v>3.5647000000000001E-4</v>
      </c>
      <c r="AGK27">
        <v>3.5772700000000001E-4</v>
      </c>
      <c r="AGL27">
        <v>3.5844199999999999E-4</v>
      </c>
      <c r="AGM27">
        <v>3.5890999999999999E-4</v>
      </c>
      <c r="AGN27">
        <v>3.59262E-4</v>
      </c>
      <c r="AGO27">
        <v>3.5953899999999997E-4</v>
      </c>
      <c r="AGP27">
        <v>3.5975699999999999E-4</v>
      </c>
      <c r="AGQ27">
        <v>3.5993899999999998E-4</v>
      </c>
      <c r="AGR27">
        <v>3.6009799999999999E-4</v>
      </c>
      <c r="AGS27">
        <v>3.6023199999999999E-4</v>
      </c>
      <c r="AGT27">
        <v>2.89986E-4</v>
      </c>
      <c r="AGU27">
        <v>2.4762699999999999E-4</v>
      </c>
      <c r="AGV27">
        <v>2.4712099999999999E-4</v>
      </c>
      <c r="AGW27">
        <v>2.46829E-4</v>
      </c>
      <c r="AGX27">
        <v>2.4663199999999999E-4</v>
      </c>
      <c r="AGY27">
        <v>2.4648299999999998E-4</v>
      </c>
      <c r="AGZ27">
        <v>2.4636699999999999E-4</v>
      </c>
      <c r="AHA27">
        <v>2.4626800000000001E-4</v>
      </c>
      <c r="AHB27">
        <v>2.4618399999999999E-4</v>
      </c>
      <c r="AHC27">
        <v>2.46109E-4</v>
      </c>
      <c r="AHD27">
        <v>2.46047E-4</v>
      </c>
      <c r="AHE27">
        <v>2.4598699999999997E-4</v>
      </c>
      <c r="AHF27">
        <v>3.5424600000000001E-4</v>
      </c>
      <c r="AHG27">
        <v>3.5669800000000002E-4</v>
      </c>
      <c r="AHH27">
        <v>3.5780099999999998E-4</v>
      </c>
      <c r="AHI27">
        <v>3.5845899999999999E-4</v>
      </c>
      <c r="AHJ27">
        <v>3.5890999999999999E-4</v>
      </c>
      <c r="AHK27">
        <v>3.5925300000000002E-4</v>
      </c>
      <c r="AHL27">
        <v>3.5951199999999998E-4</v>
      </c>
      <c r="AHM27">
        <v>3.5972800000000002E-4</v>
      </c>
      <c r="AHN27">
        <v>3.59902E-4</v>
      </c>
      <c r="AHO27">
        <v>3.6005999999999999E-4</v>
      </c>
      <c r="AHP27">
        <v>3.6019300000000003E-4</v>
      </c>
      <c r="AHQ27">
        <v>2.52651E-4</v>
      </c>
      <c r="AHR27">
        <v>2.4746799999999998E-4</v>
      </c>
      <c r="AHS27">
        <v>2.4701999999999998E-4</v>
      </c>
      <c r="AHT27">
        <v>2.46753E-4</v>
      </c>
      <c r="AHU27">
        <v>2.4656299999999999E-4</v>
      </c>
      <c r="AHV27">
        <v>2.46426E-4</v>
      </c>
      <c r="AHW27">
        <v>2.46312E-4</v>
      </c>
      <c r="AHX27">
        <v>2.46216E-4</v>
      </c>
      <c r="AHY27">
        <v>2.4612899999999999E-4</v>
      </c>
      <c r="AHZ27">
        <v>2.4605800000000001E-4</v>
      </c>
      <c r="AIA27">
        <v>2.4599099999999998E-4</v>
      </c>
      <c r="AIB27">
        <v>2.7054299999999999E-4</v>
      </c>
      <c r="AIC27">
        <v>3.54858E-4</v>
      </c>
      <c r="AID27">
        <v>3.5689599999999999E-4</v>
      </c>
      <c r="AIE27">
        <v>3.5789600000000002E-4</v>
      </c>
      <c r="AIF27">
        <v>3.5851399999999999E-4</v>
      </c>
      <c r="AIG27">
        <v>3.5893999999999998E-4</v>
      </c>
      <c r="AIH27">
        <v>3.5926099999999999E-4</v>
      </c>
      <c r="AII27">
        <v>3.5951400000000001E-4</v>
      </c>
      <c r="AIJ27">
        <v>3.5973599999999999E-4</v>
      </c>
      <c r="AIK27">
        <v>3.59909E-4</v>
      </c>
      <c r="AIL27">
        <v>3.6005500000000002E-4</v>
      </c>
      <c r="AIM27">
        <v>3.6018500000000001E-4</v>
      </c>
      <c r="AIN27">
        <v>2.4818099999999999E-4</v>
      </c>
      <c r="AIO27">
        <v>2.47342E-4</v>
      </c>
      <c r="AIP27">
        <v>2.46939E-4</v>
      </c>
      <c r="AIQ27">
        <v>2.4668999999999998E-4</v>
      </c>
      <c r="AIR27">
        <v>2.4651399999999998E-4</v>
      </c>
      <c r="AIS27">
        <v>2.4637999999999998E-4</v>
      </c>
      <c r="AIT27">
        <v>2.46271E-4</v>
      </c>
      <c r="AIU27">
        <v>2.4617399999999999E-4</v>
      </c>
      <c r="AIV27">
        <v>2.4610000000000002E-4</v>
      </c>
      <c r="AIW27">
        <v>2.4602499999999998E-4</v>
      </c>
      <c r="AIX27">
        <v>2.4596200000000001E-4</v>
      </c>
      <c r="AIY27">
        <v>3.0673499999999998E-4</v>
      </c>
      <c r="AIZ27">
        <v>3.55378E-4</v>
      </c>
      <c r="AJA27">
        <v>3.5711400000000001E-4</v>
      </c>
      <c r="AJB27">
        <v>3.5799999999999997E-4</v>
      </c>
      <c r="AJC27">
        <v>3.5857100000000002E-4</v>
      </c>
      <c r="AJD27">
        <v>3.5897199999999999E-4</v>
      </c>
      <c r="AJE27">
        <v>3.5927600000000001E-4</v>
      </c>
      <c r="AJF27">
        <v>3.5952400000000001E-4</v>
      </c>
      <c r="AJG27">
        <v>3.5972599999999999E-4</v>
      </c>
      <c r="AJH27">
        <v>3.5989699999999997E-4</v>
      </c>
      <c r="AJI27">
        <v>3.6004100000000002E-4</v>
      </c>
      <c r="AJJ27">
        <v>3.6016999999999999E-4</v>
      </c>
      <c r="AJK27">
        <v>2.47927E-4</v>
      </c>
      <c r="AJL27">
        <v>2.4722699999999998E-4</v>
      </c>
      <c r="AJM27">
        <v>2.4686199999999998E-4</v>
      </c>
      <c r="AJN27">
        <v>2.4663700000000002E-4</v>
      </c>
      <c r="AJO27">
        <v>2.4646999999999999E-4</v>
      </c>
      <c r="AJP27">
        <v>2.8557300000000001E-4</v>
      </c>
      <c r="AJQ27">
        <v>3.5601300000000002E-4</v>
      </c>
      <c r="AJR27">
        <v>3.5777399999999999E-4</v>
      </c>
      <c r="AJS27">
        <v>3.5861999999999998E-4</v>
      </c>
      <c r="AJT27">
        <v>3.5912599999999998E-4</v>
      </c>
      <c r="AJU27">
        <v>3.59482E-4</v>
      </c>
      <c r="AJV27">
        <v>2.60914E-4</v>
      </c>
      <c r="AJW27">
        <v>2.4726799999999998E-4</v>
      </c>
      <c r="AJX27">
        <v>2.4683300000000001E-4</v>
      </c>
      <c r="AJY27">
        <v>2.4658599999999997E-4</v>
      </c>
      <c r="AJZ27">
        <v>2.46412E-4</v>
      </c>
      <c r="AKA27">
        <v>2.4628699999999998E-4</v>
      </c>
      <c r="AKB27">
        <v>3.54287E-4</v>
      </c>
      <c r="AKC27">
        <v>3.57072E-4</v>
      </c>
      <c r="AKD27">
        <v>3.5818900000000002E-4</v>
      </c>
      <c r="AKE27">
        <v>3.5881800000000001E-4</v>
      </c>
      <c r="AKF27">
        <v>3.5923200000000002E-4</v>
      </c>
      <c r="AKG27">
        <v>3.3939799999999998E-4</v>
      </c>
      <c r="AKH27">
        <v>2.47521E-4</v>
      </c>
      <c r="AKI27">
        <v>2.4693600000000001E-4</v>
      </c>
      <c r="AKJ27">
        <v>2.4663099999999998E-4</v>
      </c>
      <c r="AKK27">
        <v>2.4644000000000001E-4</v>
      </c>
      <c r="AKL27">
        <v>2.4629699999999998E-4</v>
      </c>
      <c r="AKM27">
        <v>3.2084799999999999E-4</v>
      </c>
      <c r="AKN27">
        <v>3.5622699999999998E-4</v>
      </c>
      <c r="AKO27">
        <v>3.5775999999999999E-4</v>
      </c>
      <c r="AKP27">
        <v>3.58535E-4</v>
      </c>
      <c r="AKQ27">
        <v>3.5903200000000001E-4</v>
      </c>
      <c r="AKR27">
        <v>3.5938300000000001E-4</v>
      </c>
      <c r="AKS27">
        <v>2.47934E-4</v>
      </c>
      <c r="AKT27">
        <v>2.4709599999999998E-4</v>
      </c>
      <c r="AKU27">
        <v>2.46708E-4</v>
      </c>
      <c r="AKV27">
        <v>2.4647699999999999E-4</v>
      </c>
      <c r="AKW27">
        <v>2.4632099999999997E-4</v>
      </c>
      <c r="AKX27">
        <v>2.4619900000000001E-4</v>
      </c>
      <c r="AKY27">
        <v>3.5501499999999997E-4</v>
      </c>
      <c r="AKZ27">
        <v>3.5724200000000002E-4</v>
      </c>
      <c r="ALA27">
        <v>3.5824099999999997E-4</v>
      </c>
      <c r="ALB27">
        <v>3.5881900000000002E-4</v>
      </c>
      <c r="ALC27">
        <v>3.5921800000000002E-4</v>
      </c>
      <c r="ALD27">
        <v>3.02835E-4</v>
      </c>
      <c r="ALE27">
        <v>2.4731800000000001E-4</v>
      </c>
      <c r="ALF27">
        <v>2.4681399999999999E-4</v>
      </c>
      <c r="ALG27">
        <v>2.4654100000000002E-4</v>
      </c>
      <c r="ALH27">
        <v>2.4635800000000002E-4</v>
      </c>
      <c r="ALI27">
        <v>2.4622499999999998E-4</v>
      </c>
      <c r="ALJ27">
        <v>3.52875E-4</v>
      </c>
      <c r="ALK27">
        <v>3.56566E-4</v>
      </c>
      <c r="ALL27">
        <v>3.5788500000000001E-4</v>
      </c>
      <c r="ALM27">
        <v>3.58604E-4</v>
      </c>
      <c r="ALN27">
        <v>3.5906099999999998E-4</v>
      </c>
      <c r="ALO27">
        <v>3.5939199999999999E-4</v>
      </c>
      <c r="ALP27">
        <v>2.4767300000000001E-4</v>
      </c>
      <c r="ALQ27">
        <v>2.4696599999999999E-4</v>
      </c>
      <c r="ALR27">
        <v>2.5241800000000002E-4</v>
      </c>
      <c r="ALS27">
        <v>3.5607E-4</v>
      </c>
      <c r="ALT27">
        <v>3.5797599999999998E-4</v>
      </c>
      <c r="ALU27">
        <v>3.23503E-4</v>
      </c>
      <c r="ALV27">
        <v>2.4722900000000001E-4</v>
      </c>
      <c r="ALW27">
        <v>2.4671900000000001E-4</v>
      </c>
      <c r="ALX27">
        <v>3.0782900000000002E-4</v>
      </c>
      <c r="ALY27">
        <v>3.5667899999999999E-4</v>
      </c>
      <c r="ALZ27">
        <v>3.5813300000000001E-4</v>
      </c>
      <c r="AMA27">
        <v>2.6535099999999999E-4</v>
      </c>
      <c r="AMB27">
        <v>2.4697400000000001E-4</v>
      </c>
      <c r="AMC27">
        <v>2.4657599999999998E-4</v>
      </c>
      <c r="AMD27">
        <v>3.5392300000000002E-4</v>
      </c>
      <c r="AME27">
        <v>3.5719700000000002E-4</v>
      </c>
      <c r="AMF27">
        <v>3.5834000000000001E-4</v>
      </c>
      <c r="AMG27">
        <v>2.4753500000000001E-4</v>
      </c>
      <c r="AMH27">
        <v>2.4680500000000001E-4</v>
      </c>
      <c r="AMI27">
        <v>2.4648200000000002E-4</v>
      </c>
      <c r="AMJ27">
        <v>3.5537399999999999E-4</v>
      </c>
      <c r="AMK27">
        <v>3.5760499999999999E-4</v>
      </c>
      <c r="AML27">
        <v>3.44443E-4</v>
      </c>
      <c r="AMM27">
        <v>2.4722399999999999E-4</v>
      </c>
      <c r="AMN27">
        <v>2.4667599999999998E-4</v>
      </c>
      <c r="AMO27">
        <v>2.88347E-4</v>
      </c>
      <c r="AMP27">
        <v>3.5628299999999999E-4</v>
      </c>
      <c r="AMQ27">
        <v>3.5792199999999999E-4</v>
      </c>
      <c r="AMR27">
        <v>2.86326E-4</v>
      </c>
      <c r="AMS27">
        <v>2.4699500000000002E-4</v>
      </c>
      <c r="AMT27">
        <v>2.4656599999999998E-4</v>
      </c>
      <c r="AMU27">
        <v>3.4479900000000002E-4</v>
      </c>
      <c r="AMV27">
        <v>3.5692800000000001E-4</v>
      </c>
      <c r="AMW27">
        <v>3.5819200000000002E-4</v>
      </c>
      <c r="AMX27">
        <v>2.4762100000000001E-4</v>
      </c>
      <c r="AMY27">
        <v>2.4681799999999999E-4</v>
      </c>
      <c r="AMZ27">
        <v>2.46474E-4</v>
      </c>
      <c r="ANA27">
        <v>3.5488300000000001E-4</v>
      </c>
      <c r="ANB27">
        <v>3.5740000000000001E-4</v>
      </c>
      <c r="ANC27">
        <v>3.58408E-4</v>
      </c>
      <c r="AND27">
        <v>2.4728800000000002E-4</v>
      </c>
      <c r="ANE27">
        <v>2.4668699999999999E-4</v>
      </c>
      <c r="ANF27">
        <v>2.6808700000000002E-4</v>
      </c>
      <c r="ANG27">
        <v>3.5596299999999999E-4</v>
      </c>
      <c r="ANH27">
        <v>3.5775899999999997E-4</v>
      </c>
      <c r="ANI27">
        <v>3.0627200000000001E-4</v>
      </c>
      <c r="ANJ27">
        <v>2.47039E-4</v>
      </c>
      <c r="ANK27">
        <v>2.4656800000000002E-4</v>
      </c>
      <c r="ANL27">
        <v>3.2415100000000001E-4</v>
      </c>
      <c r="ANM27">
        <v>3.5668400000000002E-4</v>
      </c>
      <c r="ANN27">
        <v>3.58057E-4</v>
      </c>
      <c r="ANO27">
        <v>2.47796E-4</v>
      </c>
      <c r="ANP27">
        <v>2.4685000000000001E-4</v>
      </c>
      <c r="ANQ27">
        <v>2.4647699999999999E-4</v>
      </c>
      <c r="ANR27">
        <v>3.5432900000000002E-4</v>
      </c>
      <c r="ANS27">
        <v>3.57213E-4</v>
      </c>
      <c r="ANT27">
        <v>3.5830299999999997E-4</v>
      </c>
      <c r="ANU27">
        <v>2.4737000000000001E-4</v>
      </c>
      <c r="ANV27">
        <v>3.5579600000000002E-4</v>
      </c>
      <c r="ANW27">
        <v>2.4741800000000001E-4</v>
      </c>
      <c r="ANX27">
        <v>3.3087500000000001E-4</v>
      </c>
      <c r="ANY27">
        <v>2.9806100000000002E-4</v>
      </c>
      <c r="ANZ27">
        <v>2.77364E-4</v>
      </c>
      <c r="AOA27">
        <v>3.5181600000000002E-4</v>
      </c>
      <c r="AOB27">
        <v>2.46977E-4</v>
      </c>
      <c r="AOC27">
        <v>3.5602600000000001E-4</v>
      </c>
      <c r="AOD27">
        <v>2.4720500000000002E-4</v>
      </c>
      <c r="AOE27">
        <v>3.54731E-4</v>
      </c>
      <c r="AOF27">
        <v>2.6799300000000001E-4</v>
      </c>
      <c r="AOG27">
        <v>3.0798199999999999E-4</v>
      </c>
      <c r="AOH27">
        <v>3.2217600000000003E-4</v>
      </c>
      <c r="AOI27">
        <v>2.5475299999999998E-4</v>
      </c>
      <c r="AOJ27">
        <v>3.5644300000000002E-4</v>
      </c>
      <c r="AOK27">
        <v>2.4703000000000003E-4</v>
      </c>
      <c r="AOL27">
        <v>3.5544899999999998E-4</v>
      </c>
      <c r="AOM27">
        <v>2.4729400000000001E-4</v>
      </c>
      <c r="AON27">
        <v>3.3707799999999999E-4</v>
      </c>
      <c r="AOO27">
        <v>2.9150699999999999E-4</v>
      </c>
      <c r="AOP27">
        <v>2.8377600000000002E-4</v>
      </c>
      <c r="AOQ27">
        <v>3.45366E-4</v>
      </c>
      <c r="AOR27">
        <v>2.46894E-4</v>
      </c>
      <c r="AOS27">
        <v>3.5603799999999998E-4</v>
      </c>
      <c r="AOT27">
        <v>2.4712999999999997E-4</v>
      </c>
      <c r="AOU27">
        <v>3.5482999999999999E-4</v>
      </c>
      <c r="AOV27">
        <v>2.6169799999999999E-4</v>
      </c>
      <c r="AOW27">
        <v>3.1379200000000002E-4</v>
      </c>
      <c r="AOX27">
        <v>3.1572600000000001E-4</v>
      </c>
      <c r="AOY27">
        <v>2.6121899999999998E-4</v>
      </c>
      <c r="AOZ27">
        <v>3.5649E-4</v>
      </c>
      <c r="APA27">
        <v>2.4696899999999999E-4</v>
      </c>
      <c r="APB27">
        <v>3.5556299999999998E-4</v>
      </c>
      <c r="APC27">
        <v>2.4723699999999998E-4</v>
      </c>
      <c r="APD27">
        <v>3.4428799999999999E-4</v>
      </c>
      <c r="APE27">
        <v>2.8390099999999998E-4</v>
      </c>
      <c r="APF27">
        <v>2.9098999999999998E-4</v>
      </c>
      <c r="APG27">
        <v>3.3805700000000001E-4</v>
      </c>
      <c r="APH27">
        <v>2.4684300000000001E-4</v>
      </c>
      <c r="API27">
        <v>3.5611600000000002E-4</v>
      </c>
      <c r="APJ27">
        <v>2.4706199999999999E-4</v>
      </c>
      <c r="APK27">
        <v>3.5498499999999999E-4</v>
      </c>
      <c r="APL27">
        <v>2.5404600000000001E-4</v>
      </c>
      <c r="APM27">
        <v>3.2118499999999998E-4</v>
      </c>
      <c r="APN27">
        <v>3.0814900000000002E-4</v>
      </c>
      <c r="APO27">
        <v>2.68371E-4</v>
      </c>
      <c r="APP27">
        <v>3.5655000000000002E-4</v>
      </c>
      <c r="APQ27">
        <v>2.4692200000000001E-4</v>
      </c>
      <c r="APR27">
        <v>3.55674E-4</v>
      </c>
      <c r="APS27">
        <v>2.4718E-4</v>
      </c>
      <c r="APT27">
        <v>3.5105299999999999E-4</v>
      </c>
      <c r="APU27">
        <v>2.7724899999999997E-4</v>
      </c>
      <c r="APV27">
        <v>2.9768200000000001E-4</v>
      </c>
      <c r="APW27">
        <v>3.30668E-4</v>
      </c>
      <c r="APX27">
        <v>2.46798E-4</v>
      </c>
      <c r="APY27">
        <v>3.5620900000000002E-4</v>
      </c>
      <c r="APZ27">
        <v>3.0052300000000002E-4</v>
      </c>
      <c r="AQA27">
        <v>2.74104E-4</v>
      </c>
      <c r="AQB27">
        <v>2.4704099999999998E-4</v>
      </c>
      <c r="AQC27">
        <v>2.7319699999999998E-4</v>
      </c>
      <c r="AQD27">
        <v>3.00659E-4</v>
      </c>
      <c r="AQE27">
        <v>3.2708299999999999E-4</v>
      </c>
      <c r="AQF27">
        <v>3.5381399999999998E-4</v>
      </c>
      <c r="AQG27">
        <v>3.30241E-4</v>
      </c>
      <c r="AQH27">
        <v>3.0275099999999997E-4</v>
      </c>
      <c r="AQI27">
        <v>2.7650299999999999E-4</v>
      </c>
      <c r="AQJ27">
        <v>2.4929599999999998E-4</v>
      </c>
      <c r="AQK27">
        <v>2.7098200000000002E-4</v>
      </c>
      <c r="AQL27">
        <v>2.9825300000000001E-4</v>
      </c>
      <c r="AQM27">
        <v>3.2447900000000002E-4</v>
      </c>
      <c r="AQN27">
        <v>3.5155400000000002E-4</v>
      </c>
      <c r="AQO27">
        <v>3.3239199999999998E-4</v>
      </c>
      <c r="AQP27">
        <v>3.0475199999999999E-4</v>
      </c>
      <c r="AQQ27">
        <v>2.7837000000000001E-4</v>
      </c>
      <c r="AQR27">
        <v>2.5134799999999998E-4</v>
      </c>
      <c r="AQS27">
        <v>2.6888900000000002E-4</v>
      </c>
      <c r="AQT27">
        <v>2.9648199999999998E-4</v>
      </c>
      <c r="AQU27">
        <v>3.2267500000000002E-4</v>
      </c>
      <c r="AQV27">
        <v>3.4970699999999999E-4</v>
      </c>
      <c r="AQW27">
        <v>3.3412600000000002E-4</v>
      </c>
      <c r="AQX27">
        <v>3.0669300000000003E-4</v>
      </c>
      <c r="AQY27">
        <v>2.80356E-4</v>
      </c>
      <c r="AQZ27">
        <v>2.53274E-4</v>
      </c>
      <c r="ARA27">
        <v>2.6689699999999999E-4</v>
      </c>
      <c r="ARB27">
        <v>2.9441800000000001E-4</v>
      </c>
      <c r="ARC27">
        <v>3.2070999999999998E-4</v>
      </c>
      <c r="ARD27">
        <v>3.4753200000000001E-4</v>
      </c>
      <c r="ARE27">
        <v>3.3586999999999999E-4</v>
      </c>
      <c r="ARF27">
        <v>3.0841000000000001E-4</v>
      </c>
      <c r="ARG27">
        <v>2.8218600000000003E-4</v>
      </c>
      <c r="ARH27">
        <v>2.5522000000000001E-4</v>
      </c>
      <c r="ARI27">
        <v>2.6480699999999999E-4</v>
      </c>
      <c r="ARJ27">
        <v>2.9231199999999998E-4</v>
      </c>
      <c r="ARK27">
        <v>3.18552E-4</v>
      </c>
      <c r="ARL27">
        <v>3.4580499999999997E-4</v>
      </c>
      <c r="ARM27">
        <v>3.3811300000000002E-4</v>
      </c>
      <c r="ARN27">
        <v>3.1044599999999998E-4</v>
      </c>
      <c r="ARO27">
        <v>2.83947E-4</v>
      </c>
      <c r="ARP27">
        <v>2.5689199999999999E-4</v>
      </c>
      <c r="ARQ27">
        <v>2.6308100000000002E-4</v>
      </c>
      <c r="ARR27">
        <v>2.9081700000000002E-4</v>
      </c>
      <c r="ARS27">
        <v>3.16731E-4</v>
      </c>
      <c r="ART27">
        <v>3.43469E-4</v>
      </c>
      <c r="ARU27">
        <v>3.4040200000000001E-4</v>
      </c>
      <c r="ARV27">
        <v>3.1307299999999998E-4</v>
      </c>
      <c r="ARW27">
        <v>2.8665199999999998E-4</v>
      </c>
      <c r="ARX27">
        <v>2.5938699999999997E-4</v>
      </c>
      <c r="ARY27">
        <v>2.6024000000000002E-4</v>
      </c>
      <c r="ARZ27">
        <v>2.8778899999999999E-4</v>
      </c>
      <c r="ASA27">
        <v>3.1395400000000002E-4</v>
      </c>
      <c r="ASB27">
        <v>3.4105700000000002E-4</v>
      </c>
      <c r="ASC27">
        <v>3.4290500000000001E-4</v>
      </c>
      <c r="ASD27">
        <v>3.1551399999999997E-4</v>
      </c>
      <c r="ASE27">
        <v>2.4680999999999998E-4</v>
      </c>
      <c r="ASF27">
        <v>2.46312E-4</v>
      </c>
      <c r="ASG27">
        <v>2.4608300000000002E-4</v>
      </c>
      <c r="ASH27">
        <v>2.45937E-4</v>
      </c>
      <c r="ASI27">
        <v>2.4583299999999999E-4</v>
      </c>
      <c r="ASJ27">
        <v>2.4575500000000001E-4</v>
      </c>
      <c r="ASK27">
        <v>2.4569099999999998E-4</v>
      </c>
      <c r="ASL27">
        <v>2.4562999999999999E-4</v>
      </c>
      <c r="ASM27">
        <v>2.4557700000000002E-4</v>
      </c>
      <c r="ASN27">
        <v>2.4553299999999998E-4</v>
      </c>
      <c r="ASO27">
        <v>2.4548899999999999E-4</v>
      </c>
      <c r="ASP27">
        <v>2.4544999999999998E-4</v>
      </c>
      <c r="ASQ27">
        <v>2.4541E-4</v>
      </c>
      <c r="ASR27">
        <v>2.4537700000000002E-4</v>
      </c>
      <c r="ASS27">
        <v>2.45345E-4</v>
      </c>
      <c r="AST27">
        <v>2.4531299999999999E-4</v>
      </c>
      <c r="ASU27">
        <v>2.4528899999999999E-4</v>
      </c>
      <c r="ASV27">
        <v>2.45259E-4</v>
      </c>
      <c r="ASW27">
        <v>2.4523299999999997E-4</v>
      </c>
      <c r="ASX27">
        <v>2.4520999999999999E-4</v>
      </c>
      <c r="ASY27">
        <v>2.4518700000000001E-4</v>
      </c>
      <c r="ASZ27">
        <v>2.4516400000000003E-4</v>
      </c>
      <c r="ATA27">
        <v>2.4514399999999998E-4</v>
      </c>
      <c r="ATB27">
        <v>2.4512399999999999E-4</v>
      </c>
      <c r="ATC27">
        <v>2.4509899999999998E-4</v>
      </c>
      <c r="ATD27">
        <v>2.4507899999999999E-4</v>
      </c>
      <c r="ATE27">
        <v>2.45059E-4</v>
      </c>
      <c r="ATF27">
        <v>2.4504300000000002E-4</v>
      </c>
      <c r="ATG27">
        <v>2.4502600000000002E-4</v>
      </c>
      <c r="ATH27">
        <v>2.4500599999999998E-4</v>
      </c>
      <c r="ATI27">
        <v>2.4498800000000002E-4</v>
      </c>
      <c r="ATJ27">
        <v>2.4496700000000001E-4</v>
      </c>
      <c r="ATK27">
        <v>2.44952E-4</v>
      </c>
      <c r="ATL27">
        <v>2.44935E-4</v>
      </c>
      <c r="ATM27">
        <v>2.4491500000000001E-4</v>
      </c>
      <c r="ATN27">
        <v>2.4490599999999998E-4</v>
      </c>
      <c r="ATO27">
        <v>2.4489200000000003E-4</v>
      </c>
      <c r="ATP27">
        <v>2.4487199999999998E-4</v>
      </c>
      <c r="ATQ27">
        <v>2.4486000000000001E-4</v>
      </c>
      <c r="ATR27">
        <v>2.4485000000000002E-4</v>
      </c>
      <c r="ATS27">
        <v>2.4483799999999999E-4</v>
      </c>
      <c r="ATT27">
        <v>2.4482300000000002E-4</v>
      </c>
      <c r="ATU27">
        <v>2.4480900000000002E-4</v>
      </c>
      <c r="ATV27">
        <v>2.4479299999999999E-4</v>
      </c>
      <c r="ATW27">
        <v>2.4478E-4</v>
      </c>
      <c r="ATX27">
        <v>2.4476899999999999E-4</v>
      </c>
      <c r="ATY27">
        <v>2.4476000000000001E-4</v>
      </c>
      <c r="ATZ27">
        <v>2.4474400000000003E-4</v>
      </c>
      <c r="AUA27">
        <v>2.4473799999999999E-4</v>
      </c>
      <c r="AUB27">
        <v>2.4472200000000001E-4</v>
      </c>
      <c r="AUC27">
        <v>2.44715E-4</v>
      </c>
      <c r="AUD27">
        <v>2.44701E-4</v>
      </c>
      <c r="AUE27">
        <v>2.44687E-4</v>
      </c>
      <c r="AUF27">
        <v>2.4467899999999998E-4</v>
      </c>
      <c r="AUG27">
        <v>2.4467100000000002E-4</v>
      </c>
      <c r="AUH27">
        <v>2.4465700000000001E-4</v>
      </c>
      <c r="AUI27">
        <v>2.44646E-4</v>
      </c>
      <c r="AUJ27">
        <v>2.4464000000000002E-4</v>
      </c>
      <c r="AUK27">
        <v>2.4462600000000001E-4</v>
      </c>
      <c r="AUL27">
        <v>2.44615E-4</v>
      </c>
      <c r="AUM27">
        <v>2.4460699999999998E-4</v>
      </c>
      <c r="AUN27">
        <v>2.4459999999999998E-4</v>
      </c>
      <c r="AUO27">
        <v>2.4458900000000003E-4</v>
      </c>
      <c r="AUP27">
        <v>2.4458200000000002E-4</v>
      </c>
      <c r="AUQ27">
        <v>2.4457400000000001E-4</v>
      </c>
      <c r="AUR27">
        <v>2.4456599999999999E-4</v>
      </c>
      <c r="AUS27">
        <v>2.4456199999999998E-4</v>
      </c>
      <c r="AUT27">
        <v>2.44553E-4</v>
      </c>
      <c r="AUU27">
        <v>2.4454700000000002E-4</v>
      </c>
      <c r="AUV27">
        <v>2.4454000000000001E-4</v>
      </c>
      <c r="AUW27">
        <v>2.44532E-4</v>
      </c>
      <c r="AUX27">
        <v>2.4452499999999999E-4</v>
      </c>
      <c r="AUY27">
        <v>2.4454199999999999E-4</v>
      </c>
      <c r="AUZ27">
        <v>2.4455400000000002E-4</v>
      </c>
      <c r="AVA27">
        <v>2.4455700000000001E-4</v>
      </c>
      <c r="AVB27">
        <v>2.4455499999999998E-4</v>
      </c>
      <c r="AVC27">
        <v>2.4454799999999998E-4</v>
      </c>
      <c r="AVD27">
        <v>2.4454400000000002E-4</v>
      </c>
      <c r="AVE27">
        <v>2.4453799999999998E-4</v>
      </c>
      <c r="AVF27">
        <v>2.4453000000000002E-4</v>
      </c>
      <c r="AVG27">
        <v>2.4450600000000002E-4</v>
      </c>
      <c r="AVH27">
        <v>2.4440699999999998E-4</v>
      </c>
      <c r="AVI27">
        <v>2.4429699999999998E-4</v>
      </c>
      <c r="AVJ27">
        <v>2.44198E-4</v>
      </c>
      <c r="AVK27">
        <v>2.44112E-4</v>
      </c>
      <c r="AVL27">
        <v>2.44026E-4</v>
      </c>
      <c r="AVM27">
        <v>2.43954E-4</v>
      </c>
      <c r="AVN27">
        <v>2.4388400000000001E-4</v>
      </c>
      <c r="AVO27">
        <v>2.4381899999999999E-4</v>
      </c>
      <c r="AVP27">
        <v>2.4376399999999999E-4</v>
      </c>
      <c r="AVQ27">
        <v>2.43706E-4</v>
      </c>
      <c r="AVR27">
        <v>2.43656E-4</v>
      </c>
      <c r="AVS27">
        <v>2.43601E-4</v>
      </c>
      <c r="AVT27">
        <v>2.43551E-4</v>
      </c>
      <c r="AVU27">
        <v>2.4349899999999999E-4</v>
      </c>
      <c r="AVV27">
        <v>2.43453E-4</v>
      </c>
      <c r="AVW27">
        <v>2.4340700000000001E-4</v>
      </c>
      <c r="AVX27">
        <v>2.4336299999999999E-4</v>
      </c>
      <c r="AVY27">
        <v>2.4332299999999999E-4</v>
      </c>
      <c r="AVZ27">
        <v>2.4327999999999999E-4</v>
      </c>
      <c r="AWA27">
        <v>2.4324200000000001E-4</v>
      </c>
      <c r="AWB27">
        <v>2.43205E-4</v>
      </c>
      <c r="AWC27">
        <v>2.4316999999999999E-4</v>
      </c>
      <c r="AWD27">
        <v>2.4313399999999999E-4</v>
      </c>
      <c r="AWE27">
        <v>2.4309700000000001E-4</v>
      </c>
      <c r="AWF27">
        <v>2.4306800000000001E-4</v>
      </c>
      <c r="AWG27">
        <v>2.4303899999999999E-4</v>
      </c>
      <c r="AWH27">
        <v>2.4300799999999999E-4</v>
      </c>
      <c r="AWI27">
        <v>2.4297899999999999E-4</v>
      </c>
      <c r="AWJ27">
        <v>2.4295100000000001E-4</v>
      </c>
      <c r="AWK27">
        <v>2.4291800000000001E-4</v>
      </c>
      <c r="AWL27">
        <v>2.42885E-4</v>
      </c>
      <c r="AWM27">
        <v>2.42857E-4</v>
      </c>
      <c r="AWN27">
        <v>2.42826E-4</v>
      </c>
      <c r="AWO27">
        <v>2.4279799999999999E-4</v>
      </c>
      <c r="AWP27">
        <v>2.4277700000000001E-4</v>
      </c>
      <c r="AWQ27">
        <v>2.4274999999999999E-4</v>
      </c>
      <c r="AWR27">
        <v>2.4272399999999999E-4</v>
      </c>
      <c r="AWS27">
        <v>2.4269999999999999E-4</v>
      </c>
      <c r="AWT27">
        <v>2.4266899999999999E-4</v>
      </c>
      <c r="AWU27">
        <v>2.4264600000000001E-4</v>
      </c>
      <c r="AWV27">
        <v>2.42623E-4</v>
      </c>
      <c r="AWW27">
        <v>2.4260699999999999E-4</v>
      </c>
    </row>
    <row r="28" spans="1:1297" x14ac:dyDescent="0.2">
      <c r="A28">
        <v>100</v>
      </c>
      <c r="B28">
        <v>50</v>
      </c>
      <c r="C28">
        <v>50</v>
      </c>
      <c r="D28">
        <v>2.4295100000000001E-4</v>
      </c>
      <c r="E28">
        <v>2.4291800000000001E-4</v>
      </c>
      <c r="F28">
        <v>2.42885E-4</v>
      </c>
      <c r="G28">
        <v>2.42857E-4</v>
      </c>
      <c r="H28">
        <v>2.42826E-4</v>
      </c>
      <c r="I28">
        <v>2.4279799999999999E-4</v>
      </c>
      <c r="J28">
        <v>2.4277700000000001E-4</v>
      </c>
      <c r="K28">
        <v>2.4274999999999999E-4</v>
      </c>
      <c r="L28">
        <v>2.4272399999999999E-4</v>
      </c>
      <c r="M28">
        <v>2.4269999999999999E-4</v>
      </c>
      <c r="N28">
        <v>2.4266899999999999E-4</v>
      </c>
      <c r="O28">
        <v>2.4264600000000001E-4</v>
      </c>
      <c r="P28">
        <v>2.42623E-4</v>
      </c>
      <c r="Q28">
        <v>2.4260699999999999E-4</v>
      </c>
      <c r="R28">
        <v>2.4257599999999999E-4</v>
      </c>
      <c r="S28">
        <v>2.4255699999999999E-4</v>
      </c>
      <c r="T28">
        <v>2.4253400000000001E-4</v>
      </c>
      <c r="U28">
        <v>2.42515E-4</v>
      </c>
      <c r="V28">
        <v>2.4249499999999999E-4</v>
      </c>
      <c r="W28">
        <v>2.4247599999999999E-4</v>
      </c>
      <c r="X28">
        <v>2.4245399999999999E-4</v>
      </c>
      <c r="Y28">
        <v>2.4243499999999999E-4</v>
      </c>
      <c r="Z28">
        <v>2.42418E-4</v>
      </c>
      <c r="AA28">
        <v>2.4240000000000001E-4</v>
      </c>
      <c r="AB28">
        <v>2.42379E-4</v>
      </c>
      <c r="AC28">
        <v>2.4236700000000001E-4</v>
      </c>
      <c r="AD28">
        <v>2.4234699999999999E-4</v>
      </c>
      <c r="AE28">
        <v>2.4232799999999999E-4</v>
      </c>
      <c r="AF28">
        <v>2.4231E-4</v>
      </c>
      <c r="AG28">
        <v>2.4229699999999999E-4</v>
      </c>
      <c r="AH28">
        <v>2.6965000000000002E-4</v>
      </c>
      <c r="AI28">
        <v>3.4968800000000002E-4</v>
      </c>
      <c r="AJ28">
        <v>3.5187100000000002E-4</v>
      </c>
      <c r="AK28">
        <v>3.52992E-4</v>
      </c>
      <c r="AL28">
        <v>3.5368999999999998E-4</v>
      </c>
      <c r="AM28">
        <v>3.5421299999999998E-4</v>
      </c>
      <c r="AN28">
        <v>3.5461200000000003E-4</v>
      </c>
      <c r="AO28">
        <v>3.54944E-4</v>
      </c>
      <c r="AP28">
        <v>3.5521100000000002E-4</v>
      </c>
      <c r="AQ28">
        <v>3.5543499999999997E-4</v>
      </c>
      <c r="AR28">
        <v>3.5563599999999999E-4</v>
      </c>
      <c r="AS28">
        <v>3.5581700000000003E-4</v>
      </c>
      <c r="AT28">
        <v>3.5598200000000002E-4</v>
      </c>
      <c r="AU28">
        <v>3.56125E-4</v>
      </c>
      <c r="AV28">
        <v>3.5625499999999998E-4</v>
      </c>
      <c r="AW28">
        <v>3.5637100000000002E-4</v>
      </c>
      <c r="AX28">
        <v>3.5647000000000001E-4</v>
      </c>
      <c r="AY28">
        <v>3.5656899999999999E-4</v>
      </c>
      <c r="AZ28">
        <v>3.5665000000000002E-4</v>
      </c>
      <c r="BA28">
        <v>3.5674300000000002E-4</v>
      </c>
      <c r="BB28">
        <v>3.5682800000000001E-4</v>
      </c>
      <c r="BC28">
        <v>3.5690100000000002E-4</v>
      </c>
      <c r="BD28">
        <v>3.5696300000000002E-4</v>
      </c>
      <c r="BE28">
        <v>3.5703200000000002E-4</v>
      </c>
      <c r="BF28">
        <v>3.57096E-4</v>
      </c>
      <c r="BG28">
        <v>3.5714699999999999E-4</v>
      </c>
      <c r="BH28">
        <v>3.5720800000000003E-4</v>
      </c>
      <c r="BI28">
        <v>3.5725900000000002E-4</v>
      </c>
      <c r="BJ28">
        <v>3.5730799999999997E-4</v>
      </c>
      <c r="BK28">
        <v>3.57358E-4</v>
      </c>
      <c r="BL28">
        <v>3.5740199999999999E-4</v>
      </c>
      <c r="BM28">
        <v>3.5744100000000001E-4</v>
      </c>
      <c r="BN28">
        <v>3.5748600000000001E-4</v>
      </c>
      <c r="BO28">
        <v>3.5752700000000001E-4</v>
      </c>
      <c r="BP28">
        <v>3.5755599999999998E-4</v>
      </c>
      <c r="BQ28">
        <v>3.5759700000000003E-4</v>
      </c>
      <c r="BR28">
        <v>3.5763400000000001E-4</v>
      </c>
      <c r="BS28">
        <v>3.5766599999999997E-4</v>
      </c>
      <c r="BT28">
        <v>3.5770499999999999E-4</v>
      </c>
      <c r="BU28">
        <v>3.5772899999999999E-4</v>
      </c>
      <c r="BV28">
        <v>3.5775299999999999E-4</v>
      </c>
      <c r="BW28">
        <v>3.57788E-4</v>
      </c>
      <c r="BX28">
        <v>3.5782199999999999E-4</v>
      </c>
      <c r="BY28">
        <v>3.57843E-4</v>
      </c>
      <c r="BZ28">
        <v>3.5786800000000001E-4</v>
      </c>
      <c r="CA28">
        <v>3.5789200000000001E-4</v>
      </c>
      <c r="CB28">
        <v>3.5791799999999998E-4</v>
      </c>
      <c r="CC28">
        <v>3.57933E-4</v>
      </c>
      <c r="CD28">
        <v>3.57957E-4</v>
      </c>
      <c r="CE28">
        <v>3.5798399999999999E-4</v>
      </c>
      <c r="CF28">
        <v>3.5800200000000001E-4</v>
      </c>
      <c r="CG28">
        <v>3.5802400000000003E-4</v>
      </c>
      <c r="CH28">
        <v>3.5805E-4</v>
      </c>
      <c r="CI28">
        <v>3.5806400000000001E-4</v>
      </c>
      <c r="CJ28">
        <v>3.5808999999999998E-4</v>
      </c>
      <c r="CK28">
        <v>3.5810600000000002E-4</v>
      </c>
      <c r="CL28">
        <v>3.5812300000000001E-4</v>
      </c>
      <c r="CM28">
        <v>3.2710999999999998E-4</v>
      </c>
      <c r="CN28">
        <v>2.4531200000000003E-4</v>
      </c>
      <c r="CO28">
        <v>2.44708E-4</v>
      </c>
      <c r="CP28">
        <v>2.4436899999999998E-4</v>
      </c>
      <c r="CQ28">
        <v>2.4413200000000001E-4</v>
      </c>
      <c r="CR28">
        <v>2.4395299999999999E-4</v>
      </c>
      <c r="CS28">
        <v>2.4380300000000001E-4</v>
      </c>
      <c r="CT28">
        <v>2.4368299999999999E-4</v>
      </c>
      <c r="CU28">
        <v>2.4357200000000001E-4</v>
      </c>
      <c r="CV28">
        <v>2.4347600000000001E-4</v>
      </c>
      <c r="CW28">
        <v>2.4338699999999999E-4</v>
      </c>
      <c r="CX28">
        <v>2.4330900000000001E-4</v>
      </c>
      <c r="CY28">
        <v>2.43236E-4</v>
      </c>
      <c r="CZ28">
        <v>2.43169E-4</v>
      </c>
      <c r="DA28">
        <v>2.4310600000000001E-4</v>
      </c>
      <c r="DB28">
        <v>2.4304599999999999E-4</v>
      </c>
      <c r="DC28">
        <v>2.4299099999999999E-4</v>
      </c>
      <c r="DD28">
        <v>2.4293700000000001E-4</v>
      </c>
      <c r="DE28">
        <v>2.4288599999999999E-4</v>
      </c>
      <c r="DF28">
        <v>2.4283700000000001E-4</v>
      </c>
      <c r="DG28">
        <v>2.4279299999999999E-4</v>
      </c>
      <c r="DH28">
        <v>2.42754E-4</v>
      </c>
      <c r="DI28">
        <v>2.42711E-4</v>
      </c>
      <c r="DJ28">
        <v>2.4267099999999999E-4</v>
      </c>
      <c r="DK28">
        <v>2.4262900000000001E-4</v>
      </c>
      <c r="DL28">
        <v>2.4259100000000001E-4</v>
      </c>
      <c r="DM28">
        <v>2.4255699999999999E-4</v>
      </c>
      <c r="DN28">
        <v>2.4252400000000001E-4</v>
      </c>
      <c r="DO28">
        <v>2.4249100000000001E-4</v>
      </c>
      <c r="DP28">
        <v>2.42453E-4</v>
      </c>
      <c r="DQ28">
        <v>2.42415E-4</v>
      </c>
      <c r="DR28">
        <v>2.4238499999999999E-4</v>
      </c>
      <c r="DS28">
        <v>2.4235700000000001E-4</v>
      </c>
      <c r="DT28">
        <v>2.42327E-4</v>
      </c>
      <c r="DU28">
        <v>2.42303E-4</v>
      </c>
      <c r="DV28">
        <v>2.4227499999999999E-4</v>
      </c>
      <c r="DW28">
        <v>2.42246E-4</v>
      </c>
      <c r="DX28">
        <v>2.42224E-4</v>
      </c>
      <c r="DY28">
        <v>2.4220000000000001E-4</v>
      </c>
      <c r="DZ28">
        <v>2.42177E-4</v>
      </c>
      <c r="EA28">
        <v>2.4215700000000001E-4</v>
      </c>
      <c r="EB28">
        <v>2.4213199999999999E-4</v>
      </c>
      <c r="EC28">
        <v>2.4210599999999999E-4</v>
      </c>
      <c r="ED28">
        <v>2.4208199999999999E-4</v>
      </c>
      <c r="EE28">
        <v>2.42062E-4</v>
      </c>
      <c r="EF28">
        <v>2.42038E-4</v>
      </c>
      <c r="EG28">
        <v>2.4201800000000001E-4</v>
      </c>
      <c r="EH28">
        <v>2.41995E-4</v>
      </c>
      <c r="EI28">
        <v>2.4197500000000001E-4</v>
      </c>
      <c r="EJ28">
        <v>2.4195400000000001E-4</v>
      </c>
      <c r="EK28">
        <v>2.41931E-4</v>
      </c>
      <c r="EL28">
        <v>2.4191499999999999E-4</v>
      </c>
      <c r="EM28">
        <v>2.4189599999999999E-4</v>
      </c>
      <c r="EN28">
        <v>2.41874E-4</v>
      </c>
      <c r="EO28">
        <v>2.4185799999999999E-4</v>
      </c>
      <c r="EP28">
        <v>2.4183900000000001E-4</v>
      </c>
      <c r="EQ28">
        <v>2.4182199999999999E-4</v>
      </c>
      <c r="ER28">
        <v>2.7704500000000001E-4</v>
      </c>
      <c r="ES28">
        <v>3.4967800000000002E-4</v>
      </c>
      <c r="ET28">
        <v>3.5198899999999998E-4</v>
      </c>
      <c r="EU28">
        <v>3.5294900000000003E-4</v>
      </c>
      <c r="EV28">
        <v>3.5358900000000002E-4</v>
      </c>
      <c r="EW28">
        <v>3.5405700000000002E-4</v>
      </c>
      <c r="EX28">
        <v>3.5441100000000001E-4</v>
      </c>
      <c r="EY28">
        <v>3.5470899999999998E-4</v>
      </c>
      <c r="EZ28">
        <v>3.5495900000000001E-4</v>
      </c>
      <c r="FA28">
        <v>3.5517099999999999E-4</v>
      </c>
      <c r="FB28">
        <v>3.5535100000000001E-4</v>
      </c>
      <c r="FC28">
        <v>3.5550799999999999E-4</v>
      </c>
      <c r="FD28">
        <v>3.5565599999999998E-4</v>
      </c>
      <c r="FE28">
        <v>3.5578699999999999E-4</v>
      </c>
      <c r="FF28">
        <v>3.5591399999999998E-4</v>
      </c>
      <c r="FG28">
        <v>3.5601799999999999E-4</v>
      </c>
      <c r="FH28">
        <v>3.56125E-4</v>
      </c>
      <c r="FI28">
        <v>3.56218E-4</v>
      </c>
      <c r="FJ28">
        <v>3.5628999999999999E-4</v>
      </c>
      <c r="FK28">
        <v>3.5637E-4</v>
      </c>
      <c r="FL28">
        <v>3.5644300000000002E-4</v>
      </c>
      <c r="FM28">
        <v>3.5650599999999998E-4</v>
      </c>
      <c r="FN28">
        <v>3.5657400000000002E-4</v>
      </c>
      <c r="FO28">
        <v>3.5662999999999998E-4</v>
      </c>
      <c r="FP28">
        <v>3.5669800000000002E-4</v>
      </c>
      <c r="FQ28">
        <v>3.5674799999999999E-4</v>
      </c>
      <c r="FR28">
        <v>3.5679599999999999E-4</v>
      </c>
      <c r="FS28">
        <v>3.56848E-4</v>
      </c>
      <c r="FT28">
        <v>3.56893E-4</v>
      </c>
      <c r="FU28">
        <v>3.5694500000000001E-4</v>
      </c>
      <c r="FV28">
        <v>3.5698099999999998E-4</v>
      </c>
      <c r="FW28">
        <v>3.5702500000000002E-4</v>
      </c>
      <c r="FX28">
        <v>3.5705699999999998E-4</v>
      </c>
      <c r="FY28">
        <v>3.57096E-4</v>
      </c>
      <c r="FZ28">
        <v>3.5713299999999998E-4</v>
      </c>
      <c r="GA28">
        <v>3.5717000000000002E-4</v>
      </c>
      <c r="GB28">
        <v>3.5720499999999998E-4</v>
      </c>
      <c r="GC28">
        <v>3.5722999999999999E-4</v>
      </c>
      <c r="GD28">
        <v>3.5725500000000001E-4</v>
      </c>
      <c r="GE28">
        <v>3.5728700000000002E-4</v>
      </c>
      <c r="GF28">
        <v>3.5731899999999999E-4</v>
      </c>
      <c r="GG28">
        <v>3.5734299999999998E-4</v>
      </c>
      <c r="GH28">
        <v>3.5736699999999998E-4</v>
      </c>
      <c r="GI28">
        <v>3.57392E-4</v>
      </c>
      <c r="GJ28">
        <v>3.5741499999999998E-4</v>
      </c>
      <c r="GK28">
        <v>3.57437E-4</v>
      </c>
      <c r="GL28">
        <v>3.5745900000000002E-4</v>
      </c>
      <c r="GM28">
        <v>3.5747799999999999E-4</v>
      </c>
      <c r="GN28">
        <v>3.5750499999999999E-4</v>
      </c>
      <c r="GO28">
        <v>3.57523E-4</v>
      </c>
      <c r="GP28">
        <v>3.5754299999999999E-4</v>
      </c>
      <c r="GQ28">
        <v>3.5755900000000002E-4</v>
      </c>
      <c r="GR28">
        <v>3.5758200000000001E-4</v>
      </c>
      <c r="GS28">
        <v>3.5759499999999999E-4</v>
      </c>
      <c r="GT28">
        <v>3.5761400000000002E-4</v>
      </c>
      <c r="GU28">
        <v>3.5763E-4</v>
      </c>
      <c r="GV28">
        <v>3.5764999999999999E-4</v>
      </c>
      <c r="GW28">
        <v>2.8183899999999998E-4</v>
      </c>
      <c r="GX28">
        <v>2.4460200000000001E-4</v>
      </c>
      <c r="GY28">
        <v>2.4409400000000001E-4</v>
      </c>
      <c r="GZ28">
        <v>2.43792E-4</v>
      </c>
      <c r="HA28">
        <v>2.43575E-4</v>
      </c>
      <c r="HB28">
        <v>2.43405E-4</v>
      </c>
      <c r="HC28">
        <v>2.4326799999999999E-4</v>
      </c>
      <c r="HD28">
        <v>2.43148E-4</v>
      </c>
      <c r="HE28">
        <v>2.43043E-4</v>
      </c>
      <c r="HF28">
        <v>2.42957E-4</v>
      </c>
      <c r="HG28">
        <v>2.4287500000000001E-4</v>
      </c>
      <c r="HH28">
        <v>2.42797E-4</v>
      </c>
      <c r="HI28">
        <v>2.42728E-4</v>
      </c>
      <c r="HJ28">
        <v>2.4266199999999999E-4</v>
      </c>
      <c r="HK28">
        <v>2.4260199999999999E-4</v>
      </c>
      <c r="HL28">
        <v>2.4254600000000001E-4</v>
      </c>
      <c r="HM28">
        <v>2.4249499999999999E-4</v>
      </c>
      <c r="HN28">
        <v>2.4243999999999999E-4</v>
      </c>
      <c r="HO28">
        <v>2.42391E-4</v>
      </c>
      <c r="HP28">
        <v>2.42346E-4</v>
      </c>
      <c r="HQ28">
        <v>2.42303E-4</v>
      </c>
      <c r="HR28">
        <v>2.4226299999999999E-4</v>
      </c>
      <c r="HS28">
        <v>2.4222100000000001E-4</v>
      </c>
      <c r="HT28">
        <v>2.42181E-4</v>
      </c>
      <c r="HU28">
        <v>2.4214000000000001E-4</v>
      </c>
      <c r="HV28">
        <v>2.42107E-4</v>
      </c>
      <c r="HW28">
        <v>2.42072E-4</v>
      </c>
      <c r="HX28">
        <v>2.42038E-4</v>
      </c>
      <c r="HY28">
        <v>2.4200599999999999E-4</v>
      </c>
      <c r="HZ28">
        <v>2.4197300000000001E-4</v>
      </c>
      <c r="IA28">
        <v>2.4193899999999999E-4</v>
      </c>
      <c r="IB28">
        <v>2.4191100000000001E-4</v>
      </c>
      <c r="IC28">
        <v>2.4188399999999999E-4</v>
      </c>
      <c r="ID28">
        <v>2.41859E-4</v>
      </c>
      <c r="IE28">
        <v>2.4183000000000001E-4</v>
      </c>
      <c r="IF28">
        <v>2.41804E-4</v>
      </c>
      <c r="IG28">
        <v>2.41778E-4</v>
      </c>
      <c r="IH28">
        <v>2.4174900000000001E-4</v>
      </c>
      <c r="II28">
        <v>2.4172399999999999E-4</v>
      </c>
      <c r="IJ28">
        <v>2.4169999999999999E-4</v>
      </c>
      <c r="IK28">
        <v>2.41678E-4</v>
      </c>
      <c r="IL28">
        <v>2.41654E-4</v>
      </c>
      <c r="IM28">
        <v>2.4163E-4</v>
      </c>
      <c r="IN28">
        <v>2.4161199999999999E-4</v>
      </c>
      <c r="IO28">
        <v>2.4158900000000001E-4</v>
      </c>
      <c r="IP28">
        <v>2.4156899999999999E-4</v>
      </c>
      <c r="IQ28">
        <v>2.41547E-4</v>
      </c>
      <c r="IR28">
        <v>2.41525E-4</v>
      </c>
      <c r="IS28">
        <v>2.41504E-4</v>
      </c>
      <c r="IT28">
        <v>2.4148600000000001E-4</v>
      </c>
      <c r="IU28">
        <v>2.4146399999999999E-4</v>
      </c>
      <c r="IV28">
        <v>2.41444E-4</v>
      </c>
      <c r="IW28">
        <v>2.41423E-4</v>
      </c>
      <c r="IX28">
        <v>2.4140699999999999E-4</v>
      </c>
      <c r="IY28">
        <v>2.4138499999999999E-4</v>
      </c>
      <c r="IZ28">
        <v>2.4136599999999999E-4</v>
      </c>
      <c r="JA28">
        <v>2.4135199999999999E-4</v>
      </c>
      <c r="JB28">
        <v>3.0323299999999997E-4</v>
      </c>
      <c r="JC28">
        <v>3.49666E-4</v>
      </c>
      <c r="JD28">
        <v>3.5148800000000001E-4</v>
      </c>
      <c r="JE28">
        <v>3.5247499999999999E-4</v>
      </c>
      <c r="JF28">
        <v>3.53116E-4</v>
      </c>
      <c r="JG28">
        <v>3.5358699999999999E-4</v>
      </c>
      <c r="JH28">
        <v>3.5395199999999999E-4</v>
      </c>
      <c r="JI28">
        <v>3.5424399999999998E-4</v>
      </c>
      <c r="JJ28">
        <v>3.5449899999999998E-4</v>
      </c>
      <c r="JK28">
        <v>3.5471100000000001E-4</v>
      </c>
      <c r="JL28">
        <v>3.5489000000000001E-4</v>
      </c>
      <c r="JM28">
        <v>3.5505699999999999E-4</v>
      </c>
      <c r="JN28">
        <v>3.5520199999999999E-4</v>
      </c>
      <c r="JO28">
        <v>3.5532599999999999E-4</v>
      </c>
      <c r="JP28">
        <v>3.5544899999999998E-4</v>
      </c>
      <c r="JQ28">
        <v>3.5555899999999997E-4</v>
      </c>
      <c r="JR28">
        <v>3.55657E-4</v>
      </c>
      <c r="JS28">
        <v>3.5575100000000002E-4</v>
      </c>
      <c r="JT28">
        <v>3.5583400000000002E-4</v>
      </c>
      <c r="JU28">
        <v>3.5590600000000002E-4</v>
      </c>
      <c r="JV28">
        <v>3.5598299999999998E-4</v>
      </c>
      <c r="JW28">
        <v>3.5605899999999999E-4</v>
      </c>
      <c r="JX28">
        <v>3.5611699999999998E-4</v>
      </c>
      <c r="JY28">
        <v>3.5616899999999998E-4</v>
      </c>
      <c r="JZ28">
        <v>3.5622900000000001E-4</v>
      </c>
      <c r="KA28">
        <v>3.5628400000000001E-4</v>
      </c>
      <c r="KB28">
        <v>3.5633600000000001E-4</v>
      </c>
      <c r="KC28">
        <v>3.5638299999999999E-4</v>
      </c>
      <c r="KD28">
        <v>3.56428E-4</v>
      </c>
      <c r="KE28">
        <v>3.5647899999999999E-4</v>
      </c>
      <c r="KF28">
        <v>3.56514E-4</v>
      </c>
      <c r="KG28">
        <v>3.5655600000000001E-4</v>
      </c>
      <c r="KH28">
        <v>3.5660100000000001E-4</v>
      </c>
      <c r="KI28">
        <v>3.5663200000000001E-4</v>
      </c>
      <c r="KJ28">
        <v>3.5667099999999997E-4</v>
      </c>
      <c r="KK28">
        <v>3.5670199999999997E-4</v>
      </c>
      <c r="KL28">
        <v>3.5673699999999998E-4</v>
      </c>
      <c r="KM28">
        <v>3.56769E-4</v>
      </c>
      <c r="KN28">
        <v>3.5679599999999999E-4</v>
      </c>
      <c r="KO28">
        <v>3.56824E-4</v>
      </c>
      <c r="KP28">
        <v>3.56855E-4</v>
      </c>
      <c r="KQ28">
        <v>3.5688199999999999E-4</v>
      </c>
      <c r="KR28">
        <v>3.5690400000000001E-4</v>
      </c>
      <c r="KS28">
        <v>3.5693500000000001E-4</v>
      </c>
      <c r="KT28">
        <v>3.5696499999999999E-4</v>
      </c>
      <c r="KU28">
        <v>3.56986E-4</v>
      </c>
      <c r="KV28">
        <v>3.5700700000000001E-4</v>
      </c>
      <c r="KW28">
        <v>3.5702900000000003E-4</v>
      </c>
      <c r="KX28">
        <v>3.5704999999999998E-4</v>
      </c>
      <c r="KY28">
        <v>3.5706799999999999E-4</v>
      </c>
      <c r="KZ28">
        <v>3.5708700000000002E-4</v>
      </c>
      <c r="LA28">
        <v>3.5711299999999999E-4</v>
      </c>
      <c r="LB28">
        <v>3.5712500000000002E-4</v>
      </c>
      <c r="LC28">
        <v>3.5714500000000001E-4</v>
      </c>
      <c r="LD28">
        <v>3.5716399999999998E-4</v>
      </c>
      <c r="LE28">
        <v>3.57182E-4</v>
      </c>
      <c r="LF28">
        <v>3.5720000000000001E-4</v>
      </c>
      <c r="LG28">
        <v>2.9819999999999998E-4</v>
      </c>
      <c r="LH28">
        <v>2.4420799999999999E-4</v>
      </c>
      <c r="LI28">
        <v>2.4367200000000001E-4</v>
      </c>
      <c r="LJ28">
        <v>2.4336299999999999E-4</v>
      </c>
      <c r="LK28">
        <v>2.4314000000000001E-4</v>
      </c>
      <c r="LL28">
        <v>2.4297000000000001E-4</v>
      </c>
      <c r="LM28">
        <v>2.42826E-4</v>
      </c>
      <c r="LN28">
        <v>2.42711E-4</v>
      </c>
      <c r="LO28">
        <v>2.4260800000000001E-4</v>
      </c>
      <c r="LP28">
        <v>2.4251399999999999E-4</v>
      </c>
      <c r="LQ28">
        <v>2.4242799999999999E-4</v>
      </c>
      <c r="LR28">
        <v>2.4235500000000001E-4</v>
      </c>
      <c r="LS28">
        <v>2.42284E-4</v>
      </c>
      <c r="LT28">
        <v>2.4221799999999999E-4</v>
      </c>
      <c r="LU28">
        <v>2.42162E-4</v>
      </c>
      <c r="LV28">
        <v>2.4210599999999999E-4</v>
      </c>
      <c r="LW28">
        <v>2.4205400000000001E-4</v>
      </c>
      <c r="LX28">
        <v>2.4200299999999999E-4</v>
      </c>
      <c r="LY28">
        <v>2.4195799999999999E-4</v>
      </c>
      <c r="LZ28">
        <v>2.4191800000000001E-4</v>
      </c>
      <c r="MA28">
        <v>2.41874E-4</v>
      </c>
      <c r="MB28">
        <v>2.41831E-4</v>
      </c>
      <c r="MC28">
        <v>2.4179E-4</v>
      </c>
      <c r="MD28">
        <v>2.41752E-4</v>
      </c>
      <c r="ME28">
        <v>2.4171800000000001E-4</v>
      </c>
      <c r="MF28">
        <v>2.41683E-4</v>
      </c>
      <c r="MG28">
        <v>2.4164799999999999E-4</v>
      </c>
      <c r="MH28">
        <v>2.4161899999999999E-4</v>
      </c>
      <c r="MI28">
        <v>2.41587E-4</v>
      </c>
      <c r="MJ28">
        <v>2.4155699999999999E-4</v>
      </c>
      <c r="MK28">
        <v>2.4153099999999999E-4</v>
      </c>
      <c r="ML28">
        <v>2.4150300000000001E-4</v>
      </c>
      <c r="MM28">
        <v>2.4147799999999999E-4</v>
      </c>
      <c r="MN28">
        <v>2.41451E-4</v>
      </c>
      <c r="MO28">
        <v>2.4142599999999999E-4</v>
      </c>
      <c r="MP28">
        <v>2.41401E-4</v>
      </c>
      <c r="MQ28">
        <v>2.4137900000000001E-4</v>
      </c>
      <c r="MR28">
        <v>2.41353E-4</v>
      </c>
      <c r="MS28">
        <v>2.4133499999999999E-4</v>
      </c>
      <c r="MT28">
        <v>2.4131099999999999E-4</v>
      </c>
      <c r="MU28">
        <v>2.4128800000000001E-4</v>
      </c>
      <c r="MV28">
        <v>2.41265E-4</v>
      </c>
      <c r="MW28">
        <v>2.41244E-4</v>
      </c>
      <c r="MX28">
        <v>2.41225E-4</v>
      </c>
      <c r="MY28">
        <v>2.4120599999999999E-4</v>
      </c>
      <c r="MZ28">
        <v>2.41184E-4</v>
      </c>
      <c r="NA28">
        <v>2.41167E-4</v>
      </c>
      <c r="NB28">
        <v>2.4114899999999999E-4</v>
      </c>
      <c r="NC28">
        <v>2.4112999999999999E-4</v>
      </c>
      <c r="ND28">
        <v>2.41112E-4</v>
      </c>
      <c r="NE28">
        <v>2.4109500000000001E-4</v>
      </c>
      <c r="NF28">
        <v>2.41077E-4</v>
      </c>
      <c r="NG28">
        <v>2.41062E-4</v>
      </c>
      <c r="NH28">
        <v>2.4104399999999999E-4</v>
      </c>
      <c r="NI28">
        <v>2.4102600000000001E-4</v>
      </c>
      <c r="NJ28">
        <v>2.4101E-4</v>
      </c>
      <c r="NK28">
        <v>2.4099399999999999E-4</v>
      </c>
      <c r="NL28">
        <v>2.89012E-4</v>
      </c>
      <c r="NM28">
        <v>3.4910200000000001E-4</v>
      </c>
      <c r="NN28">
        <v>3.5103800000000002E-4</v>
      </c>
      <c r="NO28">
        <v>3.5207199999999999E-4</v>
      </c>
      <c r="NP28">
        <v>3.52734E-4</v>
      </c>
      <c r="NQ28">
        <v>3.5321799999999998E-4</v>
      </c>
      <c r="NR28">
        <v>3.5359500000000001E-4</v>
      </c>
      <c r="NS28">
        <v>3.5389599999999997E-4</v>
      </c>
      <c r="NT28">
        <v>3.5415099999999998E-4</v>
      </c>
      <c r="NU28">
        <v>3.5436499999999999E-4</v>
      </c>
      <c r="NV28">
        <v>3.5455799999999999E-4</v>
      </c>
      <c r="NW28">
        <v>3.5471999999999999E-4</v>
      </c>
      <c r="NX28">
        <v>3.5486900000000001E-4</v>
      </c>
      <c r="NY28">
        <v>3.5500400000000002E-4</v>
      </c>
      <c r="NZ28">
        <v>3.5512899999999998E-4</v>
      </c>
      <c r="OA28">
        <v>3.5524100000000001E-4</v>
      </c>
      <c r="OB28">
        <v>3.5534599999999998E-4</v>
      </c>
      <c r="OC28">
        <v>3.5543599999999999E-4</v>
      </c>
      <c r="OD28">
        <v>3.5552499999999998E-4</v>
      </c>
      <c r="OE28">
        <v>3.5560700000000003E-4</v>
      </c>
      <c r="OF28">
        <v>3.5567699999999999E-4</v>
      </c>
      <c r="OG28">
        <v>3.5575500000000003E-4</v>
      </c>
      <c r="OH28">
        <v>3.55819E-4</v>
      </c>
      <c r="OI28">
        <v>3.5588500000000001E-4</v>
      </c>
      <c r="OJ28">
        <v>3.5594700000000001E-4</v>
      </c>
      <c r="OK28">
        <v>3.5599699999999999E-4</v>
      </c>
      <c r="OL28">
        <v>3.5605199999999999E-4</v>
      </c>
      <c r="OM28">
        <v>3.5609999999999998E-4</v>
      </c>
      <c r="ON28">
        <v>3.5614099999999998E-4</v>
      </c>
      <c r="OO28">
        <v>3.56194E-4</v>
      </c>
      <c r="OP28">
        <v>3.56242E-4</v>
      </c>
      <c r="OQ28">
        <v>3.5628299999999999E-4</v>
      </c>
      <c r="OR28">
        <v>3.5632399999999999E-4</v>
      </c>
      <c r="OS28">
        <v>3.5636199999999999E-4</v>
      </c>
      <c r="OT28">
        <v>3.5640800000000001E-4</v>
      </c>
      <c r="OU28">
        <v>3.5644000000000002E-4</v>
      </c>
      <c r="OV28">
        <v>3.5647700000000001E-4</v>
      </c>
      <c r="OW28">
        <v>3.5650599999999998E-4</v>
      </c>
      <c r="OX28">
        <v>3.5653600000000002E-4</v>
      </c>
      <c r="OY28">
        <v>3.5656700000000002E-4</v>
      </c>
      <c r="OZ28">
        <v>3.5659299999999999E-4</v>
      </c>
      <c r="PA28">
        <v>3.5662600000000002E-4</v>
      </c>
      <c r="PB28">
        <v>3.5664699999999998E-4</v>
      </c>
      <c r="PC28">
        <v>3.5667400000000002E-4</v>
      </c>
      <c r="PD28">
        <v>3.56697E-4</v>
      </c>
      <c r="PE28">
        <v>3.5672299999999998E-4</v>
      </c>
      <c r="PF28">
        <v>3.5674099999999999E-4</v>
      </c>
      <c r="PG28">
        <v>3.5677499999999998E-4</v>
      </c>
      <c r="PH28">
        <v>3.5679499999999997E-4</v>
      </c>
      <c r="PI28">
        <v>3.56824E-4</v>
      </c>
      <c r="PJ28">
        <v>3.5683999999999998E-4</v>
      </c>
      <c r="PK28">
        <v>3.5686300000000002E-4</v>
      </c>
      <c r="PL28">
        <v>3.56886E-4</v>
      </c>
      <c r="PM28">
        <v>3.5690500000000003E-4</v>
      </c>
      <c r="PN28">
        <v>3.5692999999999999E-4</v>
      </c>
      <c r="PO28">
        <v>3.56941E-4</v>
      </c>
      <c r="PP28">
        <v>3.5695900000000001E-4</v>
      </c>
      <c r="PQ28">
        <v>3.1074899999999998E-4</v>
      </c>
      <c r="PR28">
        <v>2.4400600000000001E-4</v>
      </c>
      <c r="PS28">
        <v>2.4345000000000001E-4</v>
      </c>
      <c r="PT28">
        <v>2.4313500000000001E-4</v>
      </c>
      <c r="PU28">
        <v>2.4290999999999999E-4</v>
      </c>
      <c r="PV28">
        <v>2.4273900000000001E-4</v>
      </c>
      <c r="PW28">
        <v>2.4259800000000001E-4</v>
      </c>
      <c r="PX28">
        <v>2.4247900000000001E-4</v>
      </c>
      <c r="PY28">
        <v>2.42377E-4</v>
      </c>
      <c r="PZ28">
        <v>2.4228499999999999E-4</v>
      </c>
      <c r="QA28">
        <v>2.4220200000000001E-4</v>
      </c>
      <c r="QB28">
        <v>2.42129E-4</v>
      </c>
      <c r="QC28">
        <v>2.42057E-4</v>
      </c>
      <c r="QD28">
        <v>2.41995E-4</v>
      </c>
      <c r="QE28">
        <v>2.41938E-4</v>
      </c>
      <c r="QF28">
        <v>2.41881E-4</v>
      </c>
      <c r="QG28">
        <v>2.41828E-4</v>
      </c>
      <c r="QH28">
        <v>2.4178099999999999E-4</v>
      </c>
      <c r="QI28">
        <v>2.4173900000000001E-4</v>
      </c>
      <c r="QJ28">
        <v>2.4169799999999999E-4</v>
      </c>
      <c r="QK28">
        <v>2.4165499999999999E-4</v>
      </c>
      <c r="QL28">
        <v>2.4161699999999999E-4</v>
      </c>
      <c r="QM28">
        <v>2.4158200000000001E-4</v>
      </c>
      <c r="QN28">
        <v>2.4154299999999999E-4</v>
      </c>
      <c r="QO28">
        <v>2.4150699999999999E-4</v>
      </c>
      <c r="QP28">
        <v>2.4147599999999999E-4</v>
      </c>
      <c r="QQ28">
        <v>2.41444E-4</v>
      </c>
      <c r="QR28">
        <v>2.4141200000000001E-4</v>
      </c>
      <c r="QS28">
        <v>2.4138100000000001E-4</v>
      </c>
      <c r="QT28">
        <v>2.4135199999999999E-4</v>
      </c>
      <c r="QU28">
        <v>2.41322E-4</v>
      </c>
      <c r="QV28">
        <v>2.4129300000000001E-4</v>
      </c>
      <c r="QW28">
        <v>2.4127E-4</v>
      </c>
      <c r="QX28">
        <v>2.4124300000000001E-4</v>
      </c>
      <c r="QY28">
        <v>2.4122E-4</v>
      </c>
      <c r="QZ28">
        <v>2.4119699999999999E-4</v>
      </c>
      <c r="RA28">
        <v>2.41172E-4</v>
      </c>
      <c r="RB28">
        <v>2.4114899999999999E-4</v>
      </c>
      <c r="RC28">
        <v>2.41129E-4</v>
      </c>
      <c r="RD28">
        <v>2.41105E-4</v>
      </c>
      <c r="RE28">
        <v>2.41084E-4</v>
      </c>
      <c r="RF28">
        <v>2.41062E-4</v>
      </c>
      <c r="RG28">
        <v>2.41041E-4</v>
      </c>
      <c r="RH28">
        <v>2.41019E-4</v>
      </c>
      <c r="RI28">
        <v>2.4099700000000001E-4</v>
      </c>
      <c r="RJ28">
        <v>2.4098300000000001E-4</v>
      </c>
      <c r="RK28">
        <v>2.4096600000000001E-4</v>
      </c>
      <c r="RL28">
        <v>2.4094399999999999E-4</v>
      </c>
      <c r="RM28">
        <v>2.4093199999999999E-4</v>
      </c>
      <c r="RN28">
        <v>2.4090799999999999E-4</v>
      </c>
      <c r="RO28">
        <v>2.40888E-4</v>
      </c>
      <c r="RP28">
        <v>2.40869E-4</v>
      </c>
      <c r="RQ28">
        <v>2.40852E-4</v>
      </c>
      <c r="RR28">
        <v>2.40838E-4</v>
      </c>
      <c r="RS28">
        <v>2.4082300000000001E-4</v>
      </c>
      <c r="RT28">
        <v>2.40805E-4</v>
      </c>
      <c r="RU28">
        <v>2.40793E-4</v>
      </c>
      <c r="RV28">
        <v>2.7549999999999997E-4</v>
      </c>
      <c r="RW28">
        <v>3.4869600000000001E-4</v>
      </c>
      <c r="RX28">
        <v>3.5076399999999999E-4</v>
      </c>
      <c r="RY28">
        <v>3.5181500000000001E-4</v>
      </c>
      <c r="RZ28">
        <v>3.5249700000000001E-4</v>
      </c>
      <c r="SA28">
        <v>3.5298399999999998E-4</v>
      </c>
      <c r="SB28">
        <v>3.5335299999999999E-4</v>
      </c>
      <c r="SC28">
        <v>3.5366299999999999E-4</v>
      </c>
      <c r="SD28">
        <v>3.5392399999999998E-4</v>
      </c>
      <c r="SE28">
        <v>3.5414000000000002E-4</v>
      </c>
      <c r="SF28">
        <v>3.5433399999999999E-4</v>
      </c>
      <c r="SG28">
        <v>3.5450400000000001E-4</v>
      </c>
      <c r="SH28">
        <v>3.5465099999999999E-4</v>
      </c>
      <c r="SI28">
        <v>3.54786E-4</v>
      </c>
      <c r="SJ28">
        <v>3.5491E-4</v>
      </c>
      <c r="SK28">
        <v>3.5502599999999999E-4</v>
      </c>
      <c r="SL28">
        <v>3.5511599999999999E-4</v>
      </c>
      <c r="SM28">
        <v>3.5520799999999998E-4</v>
      </c>
      <c r="SN28">
        <v>3.55292E-4</v>
      </c>
      <c r="SO28">
        <v>3.5537999999999998E-4</v>
      </c>
      <c r="SP28">
        <v>3.55447E-4</v>
      </c>
      <c r="SQ28">
        <v>3.55523E-4</v>
      </c>
      <c r="SR28">
        <v>3.5559099999999999E-4</v>
      </c>
      <c r="SS28">
        <v>3.5566100000000001E-4</v>
      </c>
      <c r="ST28">
        <v>3.5572000000000002E-4</v>
      </c>
      <c r="SU28">
        <v>3.5577299999999998E-4</v>
      </c>
      <c r="SV28">
        <v>3.55826E-4</v>
      </c>
      <c r="SW28">
        <v>3.55881E-4</v>
      </c>
      <c r="SX28">
        <v>3.5593099999999998E-4</v>
      </c>
      <c r="SY28">
        <v>3.55984E-4</v>
      </c>
      <c r="SZ28">
        <v>3.5602399999999998E-4</v>
      </c>
      <c r="TA28">
        <v>3.56067E-4</v>
      </c>
      <c r="TB28">
        <v>3.5610299999999998E-4</v>
      </c>
      <c r="TC28">
        <v>3.5613600000000001E-4</v>
      </c>
      <c r="TD28">
        <v>3.56177E-4</v>
      </c>
      <c r="TE28">
        <v>3.5621399999999999E-4</v>
      </c>
      <c r="TF28">
        <v>3.5625000000000001E-4</v>
      </c>
      <c r="TG28">
        <v>3.56277E-4</v>
      </c>
      <c r="TH28">
        <v>3.5630500000000001E-4</v>
      </c>
      <c r="TI28">
        <v>3.5634300000000001E-4</v>
      </c>
      <c r="TJ28">
        <v>3.5637199999999998E-4</v>
      </c>
      <c r="TK28">
        <v>3.5640699999999999E-4</v>
      </c>
      <c r="TL28">
        <v>3.5643200000000001E-4</v>
      </c>
      <c r="TM28">
        <v>3.5646000000000001E-4</v>
      </c>
      <c r="TN28">
        <v>3.56497E-4</v>
      </c>
      <c r="TO28">
        <v>3.5651900000000002E-4</v>
      </c>
      <c r="TP28">
        <v>3.5654000000000003E-4</v>
      </c>
      <c r="TQ28">
        <v>3.5656099999999998E-4</v>
      </c>
      <c r="TR28">
        <v>3.5658400000000001E-4</v>
      </c>
      <c r="TS28">
        <v>3.56607E-4</v>
      </c>
      <c r="TT28">
        <v>3.56638E-4</v>
      </c>
      <c r="TU28">
        <v>3.56652E-4</v>
      </c>
      <c r="TV28">
        <v>3.5668000000000001E-4</v>
      </c>
      <c r="TW28">
        <v>3.5668800000000002E-4</v>
      </c>
      <c r="TX28">
        <v>3.5671699999999999E-4</v>
      </c>
      <c r="TY28">
        <v>3.5672999999999998E-4</v>
      </c>
      <c r="TZ28">
        <v>3.56752E-4</v>
      </c>
      <c r="UA28">
        <v>3.1849200000000003E-4</v>
      </c>
      <c r="UB28">
        <v>2.43816E-4</v>
      </c>
      <c r="UC28">
        <v>2.43248E-4</v>
      </c>
      <c r="UD28">
        <v>2.4292000000000001E-4</v>
      </c>
      <c r="UE28">
        <v>2.42699E-4</v>
      </c>
      <c r="UF28">
        <v>2.4252799999999999E-4</v>
      </c>
      <c r="UG28">
        <v>2.42389E-4</v>
      </c>
      <c r="UH28">
        <v>2.4227E-4</v>
      </c>
      <c r="UI28">
        <v>2.4216600000000001E-4</v>
      </c>
      <c r="UJ28">
        <v>2.4207499999999999E-4</v>
      </c>
      <c r="UK28">
        <v>2.4198899999999999E-4</v>
      </c>
      <c r="UL28">
        <v>2.4191100000000001E-4</v>
      </c>
      <c r="UM28">
        <v>2.41847E-4</v>
      </c>
      <c r="UN28">
        <v>2.41785E-4</v>
      </c>
      <c r="UO28">
        <v>2.4172500000000001E-4</v>
      </c>
      <c r="UP28">
        <v>2.4166699999999999E-4</v>
      </c>
      <c r="UQ28">
        <v>2.4161399999999999E-4</v>
      </c>
      <c r="UR28">
        <v>2.4156500000000001E-4</v>
      </c>
      <c r="US28">
        <v>2.4152000000000001E-4</v>
      </c>
      <c r="UT28">
        <v>2.41475E-4</v>
      </c>
      <c r="UU28">
        <v>2.4143100000000001E-4</v>
      </c>
      <c r="UV28">
        <v>2.4139300000000001E-4</v>
      </c>
      <c r="UW28">
        <v>2.4135699999999999E-4</v>
      </c>
      <c r="UX28">
        <v>2.4132099999999999E-4</v>
      </c>
      <c r="UY28">
        <v>2.4128499999999999E-4</v>
      </c>
      <c r="UZ28">
        <v>2.41251E-4</v>
      </c>
      <c r="VA28">
        <v>2.41215E-4</v>
      </c>
      <c r="VB28">
        <v>2.41184E-4</v>
      </c>
      <c r="VC28">
        <v>2.4115200000000001E-4</v>
      </c>
      <c r="VD28">
        <v>3.4734399999999997E-4</v>
      </c>
      <c r="VE28">
        <v>3.5076399999999999E-4</v>
      </c>
      <c r="VF28">
        <v>3.5213099999999999E-4</v>
      </c>
      <c r="VG28">
        <v>3.5293E-4</v>
      </c>
      <c r="VH28">
        <v>3.5345899999999998E-4</v>
      </c>
      <c r="VI28">
        <v>3.5385899999999999E-4</v>
      </c>
      <c r="VJ28">
        <v>3.5416700000000001E-4</v>
      </c>
      <c r="VK28">
        <v>3.5442500000000001E-4</v>
      </c>
      <c r="VL28">
        <v>3.5462999999999998E-4</v>
      </c>
      <c r="VM28">
        <v>3.5482299999999999E-4</v>
      </c>
      <c r="VN28">
        <v>3.5497300000000002E-4</v>
      </c>
      <c r="VO28">
        <v>3.5510799999999998E-4</v>
      </c>
      <c r="VP28">
        <v>3.5523299999999999E-4</v>
      </c>
      <c r="VQ28">
        <v>3.5534299999999999E-4</v>
      </c>
      <c r="VR28">
        <v>3.5544500000000002E-4</v>
      </c>
      <c r="VS28">
        <v>3.5553599999999999E-4</v>
      </c>
      <c r="VT28">
        <v>3.5562000000000001E-4</v>
      </c>
      <c r="VU28">
        <v>3.5570699999999997E-4</v>
      </c>
      <c r="VV28">
        <v>3.55774E-4</v>
      </c>
      <c r="VW28">
        <v>3.5583899999999999E-4</v>
      </c>
      <c r="VX28">
        <v>3.5589699999999998E-4</v>
      </c>
      <c r="VY28">
        <v>3.5596E-4</v>
      </c>
      <c r="VZ28">
        <v>3.5602099999999999E-4</v>
      </c>
      <c r="WA28">
        <v>3.5607E-4</v>
      </c>
      <c r="WB28">
        <v>3.5611900000000001E-4</v>
      </c>
      <c r="WC28">
        <v>3.5616400000000001E-4</v>
      </c>
      <c r="WD28">
        <v>3.56208E-4</v>
      </c>
      <c r="WE28">
        <v>3.56249E-4</v>
      </c>
      <c r="WF28">
        <v>3.1915900000000001E-4</v>
      </c>
      <c r="WG28">
        <v>2.4351400000000001E-4</v>
      </c>
      <c r="WH28">
        <v>2.4295600000000001E-4</v>
      </c>
      <c r="WI28">
        <v>2.42635E-4</v>
      </c>
      <c r="WJ28">
        <v>2.4242099999999999E-4</v>
      </c>
      <c r="WK28">
        <v>2.42253E-4</v>
      </c>
      <c r="WL28">
        <v>2.4211400000000001E-4</v>
      </c>
      <c r="WM28">
        <v>2.4200299999999999E-4</v>
      </c>
      <c r="WN28">
        <v>2.41905E-4</v>
      </c>
      <c r="WO28">
        <v>2.41819E-4</v>
      </c>
      <c r="WP28">
        <v>2.41745E-4</v>
      </c>
      <c r="WQ28">
        <v>2.4167700000000001E-4</v>
      </c>
      <c r="WR28">
        <v>2.4160699999999999E-4</v>
      </c>
      <c r="WS28">
        <v>2.4154999999999999E-4</v>
      </c>
      <c r="WT28">
        <v>2.4149999999999999E-4</v>
      </c>
      <c r="WU28">
        <v>2.41451E-4</v>
      </c>
      <c r="WV28">
        <v>2.4140300000000001E-4</v>
      </c>
      <c r="WW28">
        <v>2.4136000000000001E-4</v>
      </c>
      <c r="WX28">
        <v>2.41318E-4</v>
      </c>
      <c r="WY28">
        <v>2.4127400000000001E-4</v>
      </c>
      <c r="WZ28">
        <v>2.41239E-4</v>
      </c>
      <c r="XA28">
        <v>2.41203E-4</v>
      </c>
      <c r="XB28">
        <v>2.41167E-4</v>
      </c>
      <c r="XC28">
        <v>2.41136E-4</v>
      </c>
      <c r="XD28">
        <v>2.4110599999999999E-4</v>
      </c>
      <c r="XE28">
        <v>2.41077E-4</v>
      </c>
      <c r="XF28">
        <v>2.41046E-4</v>
      </c>
      <c r="XG28">
        <v>2.4101799999999999E-4</v>
      </c>
      <c r="XH28">
        <v>2.40993E-4</v>
      </c>
      <c r="XI28">
        <v>3.4704400000000002E-4</v>
      </c>
      <c r="XJ28">
        <v>3.5051400000000001E-4</v>
      </c>
      <c r="XK28">
        <v>3.5191699999999999E-4</v>
      </c>
      <c r="XL28">
        <v>3.5271400000000001E-4</v>
      </c>
      <c r="XM28">
        <v>3.5326200000000002E-4</v>
      </c>
      <c r="XN28">
        <v>3.5366299999999999E-4</v>
      </c>
      <c r="XO28">
        <v>3.5399100000000001E-4</v>
      </c>
      <c r="XP28">
        <v>3.5425000000000002E-4</v>
      </c>
      <c r="XQ28">
        <v>3.5446700000000002E-4</v>
      </c>
      <c r="XR28">
        <v>3.5466000000000002E-4</v>
      </c>
      <c r="XS28">
        <v>3.5481800000000002E-4</v>
      </c>
      <c r="XT28">
        <v>3.54958E-4</v>
      </c>
      <c r="XU28">
        <v>3.55089E-4</v>
      </c>
      <c r="XV28">
        <v>3.5521700000000001E-4</v>
      </c>
      <c r="XW28">
        <v>3.55313E-4</v>
      </c>
      <c r="XX28">
        <v>3.5540000000000002E-4</v>
      </c>
      <c r="XY28">
        <v>3.5549099999999999E-4</v>
      </c>
      <c r="XZ28">
        <v>3.5556999999999999E-4</v>
      </c>
      <c r="YA28">
        <v>3.5565100000000001E-4</v>
      </c>
      <c r="YB28">
        <v>3.55719E-4</v>
      </c>
      <c r="YC28">
        <v>3.55781E-4</v>
      </c>
      <c r="YD28">
        <v>3.5584100000000002E-4</v>
      </c>
      <c r="YE28">
        <v>3.5589999999999998E-4</v>
      </c>
      <c r="YF28">
        <v>3.5595800000000002E-4</v>
      </c>
      <c r="YG28">
        <v>3.5600300000000003E-4</v>
      </c>
      <c r="YH28">
        <v>3.5605700000000001E-4</v>
      </c>
      <c r="YI28">
        <v>3.5610200000000001E-4</v>
      </c>
      <c r="YJ28">
        <v>3.5614400000000002E-4</v>
      </c>
      <c r="YK28">
        <v>3.2493499999999999E-4</v>
      </c>
      <c r="YL28">
        <v>2.4346599999999999E-4</v>
      </c>
      <c r="YM28">
        <v>2.4288200000000001E-4</v>
      </c>
      <c r="YN28">
        <v>2.4256000000000001E-4</v>
      </c>
      <c r="YO28">
        <v>2.4233999999999999E-4</v>
      </c>
      <c r="YP28">
        <v>2.42177E-4</v>
      </c>
      <c r="YQ28">
        <v>2.4204000000000001E-4</v>
      </c>
      <c r="YR28">
        <v>2.4192899999999999E-4</v>
      </c>
      <c r="YS28">
        <v>2.4183599999999999E-4</v>
      </c>
      <c r="YT28">
        <v>2.4174900000000001E-4</v>
      </c>
      <c r="YU28">
        <v>2.4167500000000001E-4</v>
      </c>
      <c r="YV28">
        <v>2.4160800000000001E-4</v>
      </c>
      <c r="YW28">
        <v>2.4154299999999999E-4</v>
      </c>
      <c r="YX28">
        <v>2.4148799999999999E-4</v>
      </c>
      <c r="YY28">
        <v>2.41437E-4</v>
      </c>
      <c r="YZ28">
        <v>2.4138999999999999E-4</v>
      </c>
      <c r="ZA28">
        <v>2.4134300000000001E-4</v>
      </c>
      <c r="ZB28">
        <v>2.4129800000000001E-4</v>
      </c>
      <c r="ZC28">
        <v>2.4126E-4</v>
      </c>
      <c r="ZD28">
        <v>2.4121799999999999E-4</v>
      </c>
      <c r="ZE28">
        <v>2.41184E-4</v>
      </c>
      <c r="ZF28">
        <v>2.4115200000000001E-4</v>
      </c>
      <c r="ZG28">
        <v>2.4112E-4</v>
      </c>
      <c r="ZH28">
        <v>2.4108500000000001E-4</v>
      </c>
      <c r="ZI28">
        <v>2.4105400000000001E-4</v>
      </c>
      <c r="ZJ28">
        <v>2.4102499999999999E-4</v>
      </c>
      <c r="ZK28">
        <v>2.4099200000000001E-4</v>
      </c>
      <c r="ZL28">
        <v>2.4096299999999999E-4</v>
      </c>
      <c r="ZM28">
        <v>2.4094000000000001E-4</v>
      </c>
      <c r="ZN28">
        <v>3.4678699999999999E-4</v>
      </c>
      <c r="ZO28">
        <v>3.5041899999999998E-4</v>
      </c>
      <c r="ZP28">
        <v>3.51842E-4</v>
      </c>
      <c r="ZQ28">
        <v>3.5265300000000003E-4</v>
      </c>
      <c r="ZR28">
        <v>3.53199E-4</v>
      </c>
      <c r="ZS28">
        <v>3.5361700000000003E-4</v>
      </c>
      <c r="ZT28">
        <v>3.5392900000000001E-4</v>
      </c>
      <c r="ZU28">
        <v>3.5418899999999998E-4</v>
      </c>
      <c r="ZV28">
        <v>3.54407E-4</v>
      </c>
      <c r="ZW28">
        <v>3.5459899999999998E-4</v>
      </c>
      <c r="ZX28">
        <v>3.5476799999999999E-4</v>
      </c>
      <c r="ZY28">
        <v>3.5491100000000002E-4</v>
      </c>
      <c r="ZZ28">
        <v>3.5503800000000001E-4</v>
      </c>
      <c r="AAA28">
        <v>3.5514800000000001E-4</v>
      </c>
      <c r="AAB28">
        <v>3.55254E-4</v>
      </c>
      <c r="AAC28">
        <v>3.55347E-4</v>
      </c>
      <c r="AAD28">
        <v>3.5544299999999999E-4</v>
      </c>
      <c r="AAE28">
        <v>3.5552499999999998E-4</v>
      </c>
      <c r="AAF28">
        <v>3.55602E-4</v>
      </c>
      <c r="AAG28">
        <v>3.5567299999999998E-4</v>
      </c>
      <c r="AAH28">
        <v>3.5573899999999999E-4</v>
      </c>
      <c r="AAI28">
        <v>3.5579999999999997E-4</v>
      </c>
      <c r="AAJ28">
        <v>3.5585599999999999E-4</v>
      </c>
      <c r="AAK28">
        <v>3.5590600000000002E-4</v>
      </c>
      <c r="AAL28">
        <v>3.5595700000000001E-4</v>
      </c>
      <c r="AAM28">
        <v>3.5599399999999999E-4</v>
      </c>
      <c r="AAN28">
        <v>3.5604499999999998E-4</v>
      </c>
      <c r="AAO28">
        <v>3.5609599999999997E-4</v>
      </c>
      <c r="AAP28">
        <v>3.2798400000000002E-4</v>
      </c>
      <c r="AAQ28">
        <v>2.4342E-4</v>
      </c>
      <c r="AAR28">
        <v>2.4283799999999999E-4</v>
      </c>
      <c r="AAS28">
        <v>2.42518E-4</v>
      </c>
      <c r="AAT28">
        <v>2.4229399999999999E-4</v>
      </c>
      <c r="AAU28">
        <v>2.4212699999999999E-4</v>
      </c>
      <c r="AAV28">
        <v>2.4198899999999999E-4</v>
      </c>
      <c r="AAW28">
        <v>2.41883E-4</v>
      </c>
      <c r="AAX28">
        <v>2.41783E-4</v>
      </c>
      <c r="AAY28">
        <v>2.41699E-4</v>
      </c>
      <c r="AAZ28">
        <v>2.41621E-4</v>
      </c>
      <c r="ABA28">
        <v>2.4155199999999999E-4</v>
      </c>
      <c r="ABB28">
        <v>2.4149100000000001E-4</v>
      </c>
      <c r="ABC28">
        <v>2.41432E-4</v>
      </c>
      <c r="ABD28">
        <v>2.4138E-4</v>
      </c>
      <c r="ABE28">
        <v>2.4133499999999999E-4</v>
      </c>
      <c r="ABF28">
        <v>2.4128499999999999E-4</v>
      </c>
      <c r="ABG28">
        <v>2.41239E-4</v>
      </c>
      <c r="ABH28">
        <v>2.4120200000000001E-4</v>
      </c>
      <c r="ABI28">
        <v>2.4116E-4</v>
      </c>
      <c r="ABJ28">
        <v>2.41124E-4</v>
      </c>
      <c r="ABK28">
        <v>2.4109199999999999E-4</v>
      </c>
      <c r="ABL28">
        <v>2.4106E-4</v>
      </c>
      <c r="ABM28">
        <v>2.4102600000000001E-4</v>
      </c>
      <c r="ABN28">
        <v>2.40998E-4</v>
      </c>
      <c r="ABO28">
        <v>2.4096499999999999E-4</v>
      </c>
      <c r="ABP28">
        <v>2.4093699999999999E-4</v>
      </c>
      <c r="ABQ28">
        <v>2.4091100000000001E-4</v>
      </c>
      <c r="ABR28">
        <v>2.40886E-4</v>
      </c>
      <c r="ABS28">
        <v>3.4668200000000001E-4</v>
      </c>
      <c r="ABT28">
        <v>3.5033599999999997E-4</v>
      </c>
      <c r="ABU28">
        <v>3.5176199999999998E-4</v>
      </c>
      <c r="ABV28">
        <v>3.5258499999999999E-4</v>
      </c>
      <c r="ABW28">
        <v>3.5314100000000001E-4</v>
      </c>
      <c r="ABX28">
        <v>3.5355E-4</v>
      </c>
      <c r="ABY28">
        <v>3.5386499999999997E-4</v>
      </c>
      <c r="ABZ28">
        <v>3.5412399999999999E-4</v>
      </c>
      <c r="ACA28">
        <v>3.5434300000000002E-4</v>
      </c>
      <c r="ACB28">
        <v>3.5452999999999998E-4</v>
      </c>
      <c r="ACC28">
        <v>3.5469899999999999E-4</v>
      </c>
      <c r="ACD28">
        <v>3.5484299999999998E-4</v>
      </c>
      <c r="ACE28">
        <v>3.54982E-4</v>
      </c>
      <c r="ACF28">
        <v>3.5510099999999997E-4</v>
      </c>
      <c r="ACG28">
        <v>3.5520799999999998E-4</v>
      </c>
      <c r="ACH28">
        <v>3.5530199999999999E-4</v>
      </c>
      <c r="ACI28">
        <v>3.5538399999999998E-4</v>
      </c>
      <c r="ACJ28">
        <v>3.5546299999999998E-4</v>
      </c>
      <c r="ACK28">
        <v>3.55533E-4</v>
      </c>
      <c r="ACL28">
        <v>3.5560000000000002E-4</v>
      </c>
      <c r="ACM28">
        <v>3.5567200000000002E-4</v>
      </c>
      <c r="ACN28">
        <v>3.5573899999999999E-4</v>
      </c>
      <c r="ACO28">
        <v>3.5579399999999999E-4</v>
      </c>
      <c r="ACP28">
        <v>3.55853E-4</v>
      </c>
      <c r="ACQ28">
        <v>3.5590600000000002E-4</v>
      </c>
      <c r="ACR28">
        <v>3.5595499999999998E-4</v>
      </c>
      <c r="ACS28">
        <v>3.5600300000000003E-4</v>
      </c>
      <c r="ACT28">
        <v>3.5604099999999997E-4</v>
      </c>
      <c r="ACU28">
        <v>3.2952200000000001E-4</v>
      </c>
      <c r="ACV28">
        <v>2.4339300000000001E-4</v>
      </c>
      <c r="ACW28">
        <v>2.42799E-4</v>
      </c>
      <c r="ACX28">
        <v>2.4247200000000001E-4</v>
      </c>
      <c r="ACY28">
        <v>2.42253E-4</v>
      </c>
      <c r="ACZ28">
        <v>2.4208399999999999E-4</v>
      </c>
      <c r="ADA28">
        <v>2.4194799999999999E-4</v>
      </c>
      <c r="ADB28">
        <v>2.41833E-4</v>
      </c>
      <c r="ADC28">
        <v>2.41738E-4</v>
      </c>
      <c r="ADD28">
        <v>2.4165600000000001E-4</v>
      </c>
      <c r="ADE28">
        <v>2.4158299999999999E-4</v>
      </c>
      <c r="ADF28">
        <v>2.41513E-4</v>
      </c>
      <c r="ADG28">
        <v>2.41451E-4</v>
      </c>
      <c r="ADH28">
        <v>2.4139499999999999E-4</v>
      </c>
      <c r="ADI28">
        <v>2.4134499999999999E-4</v>
      </c>
      <c r="ADJ28">
        <v>2.4129699999999999E-4</v>
      </c>
      <c r="ADK28">
        <v>2.41246E-4</v>
      </c>
      <c r="ADL28">
        <v>2.4120599999999999E-4</v>
      </c>
      <c r="ADM28">
        <v>2.4116400000000001E-4</v>
      </c>
      <c r="ADN28">
        <v>2.41122E-4</v>
      </c>
      <c r="ADO28">
        <v>2.4108699999999999E-4</v>
      </c>
      <c r="ADP28">
        <v>2.4105599999999999E-4</v>
      </c>
      <c r="ADQ28">
        <v>2.4102300000000001E-4</v>
      </c>
      <c r="ADR28">
        <v>2.40991E-4</v>
      </c>
      <c r="ADS28">
        <v>2.4096299999999999E-4</v>
      </c>
      <c r="ADT28">
        <v>2.4093500000000001E-4</v>
      </c>
      <c r="ADU28">
        <v>2.409E-4</v>
      </c>
      <c r="ADV28">
        <v>2.4087499999999999E-4</v>
      </c>
      <c r="ADW28">
        <v>2.4084700000000001E-4</v>
      </c>
      <c r="ADX28">
        <v>3.4658999999999997E-4</v>
      </c>
      <c r="ADY28">
        <v>3.5029499999999998E-4</v>
      </c>
      <c r="ADZ28">
        <v>3.5173499999999999E-4</v>
      </c>
      <c r="AEA28">
        <v>3.5255300000000002E-4</v>
      </c>
      <c r="AEB28">
        <v>3.5310300000000001E-4</v>
      </c>
      <c r="AEC28">
        <v>3.5351099999999998E-4</v>
      </c>
      <c r="AED28">
        <v>3.5382799999999999E-4</v>
      </c>
      <c r="AEE28">
        <v>3.5409800000000001E-4</v>
      </c>
      <c r="AEF28">
        <v>3.54321E-4</v>
      </c>
      <c r="AEG28">
        <v>3.5450599999999998E-4</v>
      </c>
      <c r="AEH28">
        <v>3.5467300000000001E-4</v>
      </c>
      <c r="AEI28">
        <v>3.54824E-4</v>
      </c>
      <c r="AEJ28">
        <v>3.5495299999999997E-4</v>
      </c>
      <c r="AEK28">
        <v>3.5506999999999997E-4</v>
      </c>
      <c r="AEL28">
        <v>3.5516900000000001E-4</v>
      </c>
      <c r="AEM28">
        <v>3.5526600000000002E-4</v>
      </c>
      <c r="AEN28">
        <v>3.5534899999999998E-4</v>
      </c>
      <c r="AEO28">
        <v>3.5543800000000002E-4</v>
      </c>
      <c r="AEP28">
        <v>3.5551300000000001E-4</v>
      </c>
      <c r="AEQ28">
        <v>3.5558299999999997E-4</v>
      </c>
      <c r="AER28">
        <v>3.5564700000000001E-4</v>
      </c>
      <c r="AES28">
        <v>3.5570799999999999E-4</v>
      </c>
      <c r="AET28">
        <v>3.5576999999999999E-4</v>
      </c>
      <c r="AEU28">
        <v>3.5582000000000002E-4</v>
      </c>
      <c r="AEV28">
        <v>3.55874E-4</v>
      </c>
      <c r="AEW28">
        <v>3.5592399999999998E-4</v>
      </c>
      <c r="AEX28">
        <v>3.55977E-4</v>
      </c>
      <c r="AEY28">
        <v>3.5601300000000002E-4</v>
      </c>
      <c r="AEZ28">
        <v>3.3310000000000002E-4</v>
      </c>
      <c r="AFA28">
        <v>2.43365E-4</v>
      </c>
      <c r="AFB28">
        <v>2.42773E-4</v>
      </c>
      <c r="AFC28">
        <v>2.4244199999999999E-4</v>
      </c>
      <c r="AFD28">
        <v>2.4222299999999999E-4</v>
      </c>
      <c r="AFE28">
        <v>2.4205200000000001E-4</v>
      </c>
      <c r="AFF28">
        <v>2.4191300000000001E-4</v>
      </c>
      <c r="AFG28">
        <v>2.4180299999999999E-4</v>
      </c>
      <c r="AFH28">
        <v>2.4170499999999999E-4</v>
      </c>
      <c r="AFI28">
        <v>2.41628E-4</v>
      </c>
      <c r="AFJ28">
        <v>2.4155100000000001E-4</v>
      </c>
      <c r="AFK28">
        <v>2.4148E-4</v>
      </c>
      <c r="AFL28">
        <v>3.4853999999999999E-4</v>
      </c>
      <c r="AFM28">
        <v>3.5169999999999998E-4</v>
      </c>
      <c r="AFN28">
        <v>3.52944E-4</v>
      </c>
      <c r="AFO28">
        <v>3.5364499999999998E-4</v>
      </c>
      <c r="AFP28">
        <v>3.5411699999999998E-4</v>
      </c>
      <c r="AFQ28">
        <v>3.5445499999999999E-4</v>
      </c>
      <c r="AFR28">
        <v>3.5472100000000001E-4</v>
      </c>
      <c r="AFS28">
        <v>3.5492899999999998E-4</v>
      </c>
      <c r="AFT28">
        <v>3.5510099999999997E-4</v>
      </c>
      <c r="AFU28">
        <v>3.5525299999999998E-4</v>
      </c>
      <c r="AFV28">
        <v>3.5537500000000001E-4</v>
      </c>
      <c r="AFW28">
        <v>2.93615E-4</v>
      </c>
      <c r="AFX28">
        <v>2.42957E-4</v>
      </c>
      <c r="AFY28">
        <v>2.42451E-4</v>
      </c>
      <c r="AFZ28">
        <v>2.42167E-4</v>
      </c>
      <c r="AGA28">
        <v>2.41967E-4</v>
      </c>
      <c r="AGB28">
        <v>2.41826E-4</v>
      </c>
      <c r="AGC28">
        <v>2.4170499999999999E-4</v>
      </c>
      <c r="AGD28">
        <v>2.41604E-4</v>
      </c>
      <c r="AGE28">
        <v>2.4152000000000001E-4</v>
      </c>
      <c r="AGF28">
        <v>2.4144499999999999E-4</v>
      </c>
      <c r="AGG28">
        <v>2.41377E-4</v>
      </c>
      <c r="AGH28">
        <v>2.4132E-4</v>
      </c>
      <c r="AGI28">
        <v>3.4925899999999998E-4</v>
      </c>
      <c r="AGJ28">
        <v>3.5178199999999997E-4</v>
      </c>
      <c r="AGK28">
        <v>3.5290199999999999E-4</v>
      </c>
      <c r="AGL28">
        <v>3.5355500000000003E-4</v>
      </c>
      <c r="AGM28">
        <v>3.5400399999999999E-4</v>
      </c>
      <c r="AGN28">
        <v>3.5433699999999998E-4</v>
      </c>
      <c r="AGO28">
        <v>3.5459700000000001E-4</v>
      </c>
      <c r="AGP28">
        <v>3.5481E-4</v>
      </c>
      <c r="AGQ28">
        <v>3.5497700000000003E-4</v>
      </c>
      <c r="AGR28">
        <v>3.5512899999999998E-4</v>
      </c>
      <c r="AGS28">
        <v>3.55268E-4</v>
      </c>
      <c r="AGT28">
        <v>2.5502899999999999E-4</v>
      </c>
      <c r="AGU28">
        <v>2.4274999999999999E-4</v>
      </c>
      <c r="AGV28">
        <v>2.4231400000000001E-4</v>
      </c>
      <c r="AGW28">
        <v>2.4205400000000001E-4</v>
      </c>
      <c r="AGX28">
        <v>2.4186800000000001E-4</v>
      </c>
      <c r="AGY28">
        <v>2.4173099999999999E-4</v>
      </c>
      <c r="AGZ28">
        <v>2.41621E-4</v>
      </c>
      <c r="AHA28">
        <v>2.4152700000000001E-4</v>
      </c>
      <c r="AHB28">
        <v>2.41444E-4</v>
      </c>
      <c r="AHC28">
        <v>2.41377E-4</v>
      </c>
      <c r="AHD28">
        <v>2.4131200000000001E-4</v>
      </c>
      <c r="AHE28">
        <v>2.6157099999999999E-4</v>
      </c>
      <c r="AHF28">
        <v>3.49904E-4</v>
      </c>
      <c r="AHG28">
        <v>3.5198400000000001E-4</v>
      </c>
      <c r="AHH28">
        <v>3.5298000000000003E-4</v>
      </c>
      <c r="AHI28">
        <v>3.5358299999999998E-4</v>
      </c>
      <c r="AHJ28">
        <v>3.5399999999999999E-4</v>
      </c>
      <c r="AHK28">
        <v>3.5431999999999998E-4</v>
      </c>
      <c r="AHL28">
        <v>3.54569E-4</v>
      </c>
      <c r="AHM28">
        <v>3.5477600000000001E-4</v>
      </c>
      <c r="AHN28">
        <v>3.54944E-4</v>
      </c>
      <c r="AHO28">
        <v>3.55099E-4</v>
      </c>
      <c r="AHP28">
        <v>3.5522700000000001E-4</v>
      </c>
      <c r="AHQ28">
        <v>2.43417E-4</v>
      </c>
      <c r="AHR28">
        <v>2.4259999999999999E-4</v>
      </c>
      <c r="AHS28">
        <v>2.42212E-4</v>
      </c>
      <c r="AHT28">
        <v>2.41976E-4</v>
      </c>
      <c r="AHU28">
        <v>2.4180499999999999E-4</v>
      </c>
      <c r="AHV28">
        <v>2.4167599999999999E-4</v>
      </c>
      <c r="AHW28">
        <v>2.4156899999999999E-4</v>
      </c>
      <c r="AHX28">
        <v>2.4147799999999999E-4</v>
      </c>
      <c r="AHY28">
        <v>2.4139800000000001E-4</v>
      </c>
      <c r="AHZ28">
        <v>2.4132900000000001E-4</v>
      </c>
      <c r="AIA28">
        <v>2.4126900000000001E-4</v>
      </c>
      <c r="AIB28">
        <v>2.9919499999999998E-4</v>
      </c>
      <c r="AIC28">
        <v>3.5048000000000002E-4</v>
      </c>
      <c r="AID28">
        <v>3.5219400000000001E-4</v>
      </c>
      <c r="AIE28">
        <v>3.53092E-4</v>
      </c>
      <c r="AIF28">
        <v>3.5365E-4</v>
      </c>
      <c r="AIG28">
        <v>3.5403700000000003E-4</v>
      </c>
      <c r="AIH28">
        <v>3.5434000000000003E-4</v>
      </c>
      <c r="AII28">
        <v>3.5459199999999998E-4</v>
      </c>
      <c r="AIJ28">
        <v>3.5479000000000001E-4</v>
      </c>
      <c r="AIK28">
        <v>3.5496200000000001E-4</v>
      </c>
      <c r="AIL28">
        <v>3.5510300000000001E-4</v>
      </c>
      <c r="AIM28">
        <v>3.5523599999999998E-4</v>
      </c>
      <c r="AIN28">
        <v>2.4317100000000001E-4</v>
      </c>
      <c r="AIO28">
        <v>2.4248600000000001E-4</v>
      </c>
      <c r="AIP28">
        <v>2.4213899999999999E-4</v>
      </c>
      <c r="AIQ28">
        <v>2.4191499999999999E-4</v>
      </c>
      <c r="AIR28">
        <v>2.4175800000000001E-4</v>
      </c>
      <c r="AIS28">
        <v>2.4163200000000001E-4</v>
      </c>
      <c r="AIT28">
        <v>2.4153E-4</v>
      </c>
      <c r="AIU28">
        <v>2.41444E-4</v>
      </c>
      <c r="AIV28">
        <v>2.4137E-4</v>
      </c>
      <c r="AIW28">
        <v>2.41303E-4</v>
      </c>
      <c r="AIX28">
        <v>2.41246E-4</v>
      </c>
      <c r="AIY28">
        <v>3.3990300000000002E-4</v>
      </c>
      <c r="AIZ28">
        <v>3.5095900000000003E-4</v>
      </c>
      <c r="AJA28">
        <v>3.5241999999999999E-4</v>
      </c>
      <c r="AJB28">
        <v>3.5319799999999999E-4</v>
      </c>
      <c r="AJC28">
        <v>3.5372099999999998E-4</v>
      </c>
      <c r="AJD28">
        <v>3.5409100000000001E-4</v>
      </c>
      <c r="AJE28">
        <v>3.5438100000000002E-4</v>
      </c>
      <c r="AJF28">
        <v>3.54614E-4</v>
      </c>
      <c r="AJG28">
        <v>3.5480199999999998E-4</v>
      </c>
      <c r="AJH28">
        <v>3.5496200000000001E-4</v>
      </c>
      <c r="AJI28">
        <v>3.5511199999999998E-4</v>
      </c>
      <c r="AJJ28">
        <v>3.2987100000000003E-4</v>
      </c>
      <c r="AJK28">
        <v>2.42952E-4</v>
      </c>
      <c r="AJL28">
        <v>2.42375E-4</v>
      </c>
      <c r="AJM28">
        <v>2.4206400000000001E-4</v>
      </c>
      <c r="AJN28">
        <v>2.4185999999999999E-4</v>
      </c>
      <c r="AJO28">
        <v>2.4170699999999999E-4</v>
      </c>
      <c r="AJP28">
        <v>3.2164500000000001E-4</v>
      </c>
      <c r="AJQ28">
        <v>3.5162099999999999E-4</v>
      </c>
      <c r="AJR28">
        <v>3.5306399999999999E-4</v>
      </c>
      <c r="AJS28">
        <v>3.53798E-4</v>
      </c>
      <c r="AJT28">
        <v>3.54249E-4</v>
      </c>
      <c r="AJU28">
        <v>3.5457400000000002E-4</v>
      </c>
      <c r="AJV28">
        <v>2.43169E-4</v>
      </c>
      <c r="AJW28">
        <v>2.4238499999999999E-4</v>
      </c>
      <c r="AJX28">
        <v>2.42024E-4</v>
      </c>
      <c r="AJY28">
        <v>2.4180100000000001E-4</v>
      </c>
      <c r="AJZ28">
        <v>2.4165100000000001E-4</v>
      </c>
      <c r="AKA28">
        <v>2.4753699999999998E-4</v>
      </c>
      <c r="AKB28">
        <v>3.50331E-4</v>
      </c>
      <c r="AKC28">
        <v>3.5245399999999998E-4</v>
      </c>
      <c r="AKD28">
        <v>3.5340600000000001E-4</v>
      </c>
      <c r="AKE28">
        <v>3.5396199999999998E-4</v>
      </c>
      <c r="AKF28">
        <v>3.5434000000000003E-4</v>
      </c>
      <c r="AKG28">
        <v>2.8940900000000002E-4</v>
      </c>
      <c r="AKH28">
        <v>2.42563E-4</v>
      </c>
      <c r="AKI28">
        <v>2.42093E-4</v>
      </c>
      <c r="AKJ28">
        <v>2.4182699999999999E-4</v>
      </c>
      <c r="AKK28">
        <v>2.41654E-4</v>
      </c>
      <c r="AKL28">
        <v>2.41528E-4</v>
      </c>
      <c r="AKM28">
        <v>3.4837300000000002E-4</v>
      </c>
      <c r="AKN28">
        <v>3.5176899999999999E-4</v>
      </c>
      <c r="AKO28">
        <v>3.5302899999999998E-4</v>
      </c>
      <c r="AKP28">
        <v>3.5371000000000003E-4</v>
      </c>
      <c r="AKQ28">
        <v>3.5415199999999999E-4</v>
      </c>
      <c r="AKR28">
        <v>3.54476E-4</v>
      </c>
      <c r="AKS28">
        <v>2.4286300000000001E-4</v>
      </c>
      <c r="AKT28">
        <v>2.4221799999999999E-4</v>
      </c>
      <c r="AKU28">
        <v>2.4189400000000001E-4</v>
      </c>
      <c r="AKV28">
        <v>2.4169400000000001E-4</v>
      </c>
      <c r="AKW28">
        <v>2.4155100000000001E-4</v>
      </c>
      <c r="AKX28">
        <v>2.8553699999999999E-4</v>
      </c>
      <c r="AKY28">
        <v>3.5087600000000002E-4</v>
      </c>
      <c r="AKZ28">
        <v>3.5259899999999999E-4</v>
      </c>
      <c r="ALA28">
        <v>3.5344400000000001E-4</v>
      </c>
      <c r="ALB28">
        <v>3.5395899999999999E-4</v>
      </c>
      <c r="ALC28">
        <v>3.5431599999999997E-4</v>
      </c>
      <c r="ALD28">
        <v>2.48815E-4</v>
      </c>
      <c r="ALE28">
        <v>2.4238600000000001E-4</v>
      </c>
      <c r="ALF28">
        <v>2.4198000000000001E-4</v>
      </c>
      <c r="ALG28">
        <v>2.41738E-4</v>
      </c>
      <c r="ALH28">
        <v>2.41578E-4</v>
      </c>
      <c r="ALI28">
        <v>2.41458E-4</v>
      </c>
      <c r="ALJ28">
        <v>3.4943000000000002E-4</v>
      </c>
      <c r="ALK28">
        <v>3.5205000000000002E-4</v>
      </c>
      <c r="ALL28">
        <v>3.5312800000000002E-4</v>
      </c>
      <c r="ALM28">
        <v>3.53753E-4</v>
      </c>
      <c r="ALN28">
        <v>3.5416100000000003E-4</v>
      </c>
      <c r="ALO28">
        <v>3.2589300000000001E-4</v>
      </c>
      <c r="ALP28">
        <v>2.4263E-4</v>
      </c>
      <c r="ALQ28">
        <v>2.4208399999999999E-4</v>
      </c>
      <c r="ALR28">
        <v>2.9641599999999998E-4</v>
      </c>
      <c r="ALS28">
        <v>3.51811E-4</v>
      </c>
      <c r="ALT28">
        <v>3.53261E-4</v>
      </c>
      <c r="ALU28">
        <v>2.6743300000000003E-4</v>
      </c>
      <c r="ALV28">
        <v>2.4226299999999999E-4</v>
      </c>
      <c r="ALW28">
        <v>2.4185999999999999E-4</v>
      </c>
      <c r="ALX28">
        <v>3.4886800000000001E-4</v>
      </c>
      <c r="ALY28">
        <v>3.52228E-4</v>
      </c>
      <c r="ALZ28">
        <v>3.53388E-4</v>
      </c>
      <c r="AMA28">
        <v>2.4279299999999999E-4</v>
      </c>
      <c r="AMB28">
        <v>2.4206799999999999E-4</v>
      </c>
      <c r="AMC28">
        <v>2.4174099999999999E-4</v>
      </c>
      <c r="AMD28">
        <v>3.50324E-4</v>
      </c>
      <c r="AME28">
        <v>3.5260700000000001E-4</v>
      </c>
      <c r="AMF28">
        <v>3.4606900000000001E-4</v>
      </c>
      <c r="AMG28">
        <v>2.4246900000000001E-4</v>
      </c>
      <c r="AMH28">
        <v>2.41931E-4</v>
      </c>
      <c r="AMI28">
        <v>2.7725500000000001E-4</v>
      </c>
      <c r="AMJ28">
        <v>3.5126999999999999E-4</v>
      </c>
      <c r="AMK28">
        <v>3.52937E-4</v>
      </c>
      <c r="AML28">
        <v>2.8775300000000002E-4</v>
      </c>
      <c r="AMM28">
        <v>2.4223300000000001E-4</v>
      </c>
      <c r="AMN28">
        <v>2.41807E-4</v>
      </c>
      <c r="AMO28">
        <v>3.3377400000000001E-4</v>
      </c>
      <c r="AMP28">
        <v>3.5191399999999999E-4</v>
      </c>
      <c r="AMQ28">
        <v>3.5318799999999999E-4</v>
      </c>
      <c r="AMR28">
        <v>2.42852E-4</v>
      </c>
      <c r="AMS28">
        <v>2.4205099999999999E-4</v>
      </c>
      <c r="AMT28">
        <v>2.4171199999999999E-4</v>
      </c>
      <c r="AMU28">
        <v>3.4980599999999998E-4</v>
      </c>
      <c r="AMV28">
        <v>3.5238100000000003E-4</v>
      </c>
      <c r="AMW28">
        <v>3.5340700000000003E-4</v>
      </c>
      <c r="AMX28">
        <v>2.4252200000000001E-4</v>
      </c>
      <c r="AMY28">
        <v>2.41921E-4</v>
      </c>
      <c r="AMZ28">
        <v>2.5812699999999998E-4</v>
      </c>
      <c r="ANA28">
        <v>3.5093400000000001E-4</v>
      </c>
      <c r="ANB28">
        <v>3.5275900000000002E-4</v>
      </c>
      <c r="ANC28">
        <v>3.0619399999999998E-4</v>
      </c>
      <c r="AND28">
        <v>2.4226900000000001E-4</v>
      </c>
      <c r="ANE28">
        <v>2.4181499999999999E-4</v>
      </c>
      <c r="ANF28">
        <v>3.1481100000000002E-4</v>
      </c>
      <c r="ANG28">
        <v>3.5168200000000003E-4</v>
      </c>
      <c r="ANH28">
        <v>3.5306900000000002E-4</v>
      </c>
      <c r="ANI28">
        <v>2.4772500000000002E-4</v>
      </c>
      <c r="ANJ28">
        <v>2.4207499999999999E-4</v>
      </c>
      <c r="ANK28">
        <v>2.4170699999999999E-4</v>
      </c>
      <c r="ANL28">
        <v>3.4925400000000001E-4</v>
      </c>
      <c r="ANM28">
        <v>3.5220299999999999E-4</v>
      </c>
      <c r="ANN28">
        <v>3.5329600000000001E-4</v>
      </c>
      <c r="ANO28">
        <v>2.4258400000000001E-4</v>
      </c>
      <c r="ANP28">
        <v>2.4193399999999999E-4</v>
      </c>
      <c r="ANQ28">
        <v>2.41633E-4</v>
      </c>
      <c r="ANR28">
        <v>3.5060100000000003E-4</v>
      </c>
      <c r="ANS28">
        <v>3.5262800000000001E-4</v>
      </c>
      <c r="ANT28">
        <v>3.2418399999999998E-4</v>
      </c>
      <c r="ANU28">
        <v>2.4486700000000001E-4</v>
      </c>
      <c r="ANV28">
        <v>3.5179699999999999E-4</v>
      </c>
      <c r="ANW28">
        <v>2.4236200000000001E-4</v>
      </c>
      <c r="ANX28">
        <v>3.5057600000000001E-4</v>
      </c>
      <c r="ANY28">
        <v>2.42542E-4</v>
      </c>
      <c r="ANZ28">
        <v>3.2725899999999999E-4</v>
      </c>
      <c r="AOA28">
        <v>2.9155400000000002E-4</v>
      </c>
      <c r="AOB28">
        <v>2.74214E-4</v>
      </c>
      <c r="AOC28">
        <v>3.4492600000000001E-4</v>
      </c>
      <c r="AOD28">
        <v>2.42148E-4</v>
      </c>
      <c r="AOE28">
        <v>3.5105899999999997E-4</v>
      </c>
      <c r="AOF28">
        <v>2.4237600000000001E-4</v>
      </c>
      <c r="AOG28">
        <v>3.4979999999999999E-4</v>
      </c>
      <c r="AOH28">
        <v>2.609E-4</v>
      </c>
      <c r="AOI28">
        <v>3.0527199999999999E-4</v>
      </c>
      <c r="AOJ28">
        <v>3.1447199999999999E-4</v>
      </c>
      <c r="AOK28">
        <v>2.5297299999999998E-4</v>
      </c>
      <c r="AOL28">
        <v>3.51505E-4</v>
      </c>
      <c r="AOM28">
        <v>2.4221E-4</v>
      </c>
      <c r="AON28">
        <v>3.5055399999999999E-4</v>
      </c>
      <c r="AOO28">
        <v>2.4246900000000001E-4</v>
      </c>
      <c r="AOP28">
        <v>3.3604899999999999E-4</v>
      </c>
      <c r="AOQ28">
        <v>2.8211600000000001E-4</v>
      </c>
      <c r="AOR28">
        <v>2.8336399999999998E-4</v>
      </c>
      <c r="AOS28">
        <v>3.35836E-4</v>
      </c>
      <c r="AOT28">
        <v>2.4208000000000001E-4</v>
      </c>
      <c r="AOU28">
        <v>3.5114899999999998E-4</v>
      </c>
      <c r="AOV28">
        <v>2.4229399999999999E-4</v>
      </c>
      <c r="AOW28">
        <v>3.5001299999999998E-4</v>
      </c>
      <c r="AOX28">
        <v>2.5106400000000001E-4</v>
      </c>
      <c r="AOY28">
        <v>3.1537999999999998E-4</v>
      </c>
      <c r="AOZ28">
        <v>3.0415299999999999E-4</v>
      </c>
      <c r="APA28">
        <v>2.63193E-4</v>
      </c>
      <c r="APB28">
        <v>3.5159500000000001E-4</v>
      </c>
      <c r="APC28">
        <v>2.42134E-4</v>
      </c>
      <c r="APD28">
        <v>3.5072599999999999E-4</v>
      </c>
      <c r="APE28">
        <v>2.4237999999999999E-4</v>
      </c>
      <c r="APF28">
        <v>3.46557E-4</v>
      </c>
      <c r="APG28">
        <v>2.71659E-4</v>
      </c>
      <c r="APH28">
        <v>2.9359999999999998E-4</v>
      </c>
      <c r="API28">
        <v>3.2514300000000001E-4</v>
      </c>
      <c r="APJ28">
        <v>2.4201100000000001E-4</v>
      </c>
      <c r="APK28">
        <v>3.5127299999999998E-4</v>
      </c>
      <c r="APL28">
        <v>2.4221400000000001E-4</v>
      </c>
      <c r="APM28">
        <v>3.5024500000000001E-4</v>
      </c>
      <c r="APN28">
        <v>2.4240700000000001E-4</v>
      </c>
      <c r="APO28">
        <v>3.2528800000000002E-4</v>
      </c>
      <c r="APP28">
        <v>2.9376400000000002E-4</v>
      </c>
      <c r="APQ28">
        <v>2.72971E-4</v>
      </c>
      <c r="APR28">
        <v>3.4676800000000001E-4</v>
      </c>
      <c r="APS28">
        <v>2.4207499999999999E-4</v>
      </c>
      <c r="APT28">
        <v>3.5089300000000002E-4</v>
      </c>
      <c r="APU28">
        <v>2.42301E-4</v>
      </c>
      <c r="APV28">
        <v>3.4963600000000001E-4</v>
      </c>
      <c r="APW28">
        <v>2.61038E-4</v>
      </c>
      <c r="APX28">
        <v>3.0420700000000002E-4</v>
      </c>
      <c r="APY28">
        <v>3.14662E-4</v>
      </c>
      <c r="APZ28">
        <v>3.4091599999999997E-4</v>
      </c>
      <c r="AQA28">
        <v>3.3384799999999998E-4</v>
      </c>
      <c r="AQB28">
        <v>3.06681E-4</v>
      </c>
      <c r="AQC28">
        <v>2.8044700000000002E-4</v>
      </c>
      <c r="AQD28">
        <v>2.5366700000000001E-4</v>
      </c>
      <c r="AQE28">
        <v>2.5678000000000002E-4</v>
      </c>
      <c r="AQF28">
        <v>2.84278E-4</v>
      </c>
      <c r="AQG28">
        <v>3.1023299999999998E-4</v>
      </c>
      <c r="AQH28">
        <v>3.3730799999999998E-4</v>
      </c>
      <c r="AQI28">
        <v>3.3703200000000002E-4</v>
      </c>
      <c r="AQJ28">
        <v>3.09745E-4</v>
      </c>
      <c r="AQK28">
        <v>2.8324399999999999E-4</v>
      </c>
      <c r="AQL28">
        <v>2.5602300000000003E-4</v>
      </c>
      <c r="AQM28">
        <v>2.5373699999999997E-4</v>
      </c>
      <c r="AQN28">
        <v>2.8117600000000001E-4</v>
      </c>
      <c r="AQO28">
        <v>3.0739599999999998E-4</v>
      </c>
      <c r="AQP28">
        <v>3.3429299999999999E-4</v>
      </c>
      <c r="AQQ28">
        <v>3.3996100000000001E-4</v>
      </c>
      <c r="AQR28">
        <v>3.1246799999999999E-4</v>
      </c>
      <c r="AQS28">
        <v>2.8657500000000001E-4</v>
      </c>
      <c r="AQT28">
        <v>2.5960499999999999E-4</v>
      </c>
      <c r="AQU28">
        <v>2.5048600000000001E-4</v>
      </c>
      <c r="AQV28">
        <v>2.77846E-4</v>
      </c>
      <c r="AQW28">
        <v>3.0399799999999999E-4</v>
      </c>
      <c r="AQX28">
        <v>3.3092700000000001E-4</v>
      </c>
      <c r="AQY28">
        <v>3.4378099999999998E-4</v>
      </c>
      <c r="AQZ28">
        <v>3.1648899999999998E-4</v>
      </c>
      <c r="ARA28">
        <v>2.90375E-4</v>
      </c>
      <c r="ARB28">
        <v>2.6337000000000002E-4</v>
      </c>
      <c r="ARC28">
        <v>2.4648999999999998E-4</v>
      </c>
      <c r="ARD28">
        <v>2.73787E-4</v>
      </c>
      <c r="ARE28">
        <v>2.9990099999999999E-4</v>
      </c>
      <c r="ARF28">
        <v>3.2679300000000003E-4</v>
      </c>
      <c r="ARG28">
        <v>3.4739699999999999E-4</v>
      </c>
      <c r="ARH28">
        <v>3.1982100000000003E-4</v>
      </c>
      <c r="ARI28">
        <v>2.9351600000000001E-4</v>
      </c>
      <c r="ARJ28">
        <v>2.6649699999999998E-4</v>
      </c>
      <c r="ARK28">
        <v>2.42241E-4</v>
      </c>
      <c r="ARL28">
        <v>2.6968700000000001E-4</v>
      </c>
      <c r="ARM28">
        <v>2.9597500000000002E-4</v>
      </c>
      <c r="ARN28">
        <v>3.2284099999999998E-4</v>
      </c>
      <c r="ARO28">
        <v>3.4877299999999998E-4</v>
      </c>
      <c r="ARP28">
        <v>3.2422100000000003E-4</v>
      </c>
      <c r="ARQ28">
        <v>2.9816400000000001E-4</v>
      </c>
      <c r="ARR28">
        <v>2.7128200000000002E-4</v>
      </c>
      <c r="ARS28">
        <v>2.4530199999999998E-4</v>
      </c>
      <c r="ART28">
        <v>2.6576699999999998E-4</v>
      </c>
      <c r="ARU28">
        <v>2.92052E-4</v>
      </c>
      <c r="ARV28">
        <v>3.18938E-4</v>
      </c>
      <c r="ARW28">
        <v>3.4444E-4</v>
      </c>
      <c r="ARX28">
        <v>3.2888399999999999E-4</v>
      </c>
      <c r="ARY28">
        <v>3.02708E-4</v>
      </c>
      <c r="ARZ28">
        <v>2.7577800000000001E-4</v>
      </c>
      <c r="ASA28">
        <v>2.5038099999999999E-4</v>
      </c>
      <c r="ASB28">
        <v>2.60821E-4</v>
      </c>
      <c r="ASC28">
        <v>2.8703499999999999E-4</v>
      </c>
      <c r="ASD28">
        <v>3.1421800000000001E-4</v>
      </c>
      <c r="ASE28">
        <v>2.41738E-4</v>
      </c>
      <c r="ASF28">
        <v>2.4140300000000001E-4</v>
      </c>
      <c r="ASG28">
        <v>2.4122600000000001E-4</v>
      </c>
      <c r="ASH28">
        <v>2.41112E-4</v>
      </c>
      <c r="ASI28">
        <v>2.4101999999999999E-4</v>
      </c>
      <c r="ASJ28">
        <v>2.40948E-4</v>
      </c>
      <c r="ASK28">
        <v>2.40886E-4</v>
      </c>
      <c r="ASL28">
        <v>2.4082899999999999E-4</v>
      </c>
      <c r="ASM28">
        <v>2.40783E-4</v>
      </c>
      <c r="ASN28">
        <v>2.40738E-4</v>
      </c>
      <c r="ASO28">
        <v>2.4069799999999999E-4</v>
      </c>
      <c r="ASP28">
        <v>2.4066100000000001E-4</v>
      </c>
      <c r="ASQ28">
        <v>2.40626E-4</v>
      </c>
      <c r="ASR28">
        <v>2.4058599999999999E-4</v>
      </c>
      <c r="ASS28">
        <v>2.4055999999999999E-4</v>
      </c>
      <c r="AST28">
        <v>2.4053099999999999E-4</v>
      </c>
      <c r="ASU28">
        <v>2.4049999999999999E-4</v>
      </c>
      <c r="ASV28">
        <v>2.4047599999999999E-4</v>
      </c>
      <c r="ASW28">
        <v>2.4044999999999999E-4</v>
      </c>
      <c r="ASX28">
        <v>2.40428E-4</v>
      </c>
      <c r="ASY28">
        <v>2.4040300000000001E-4</v>
      </c>
      <c r="ASZ28">
        <v>2.4037900000000001E-4</v>
      </c>
      <c r="ATA28">
        <v>2.40363E-4</v>
      </c>
      <c r="ATB28">
        <v>2.4034100000000001E-4</v>
      </c>
      <c r="ATC28">
        <v>2.4032E-4</v>
      </c>
      <c r="ATD28">
        <v>2.4030199999999999E-4</v>
      </c>
      <c r="ATE28">
        <v>2.4028E-4</v>
      </c>
      <c r="ATF28">
        <v>2.4026200000000001E-4</v>
      </c>
      <c r="ATG28">
        <v>2.4024699999999999E-4</v>
      </c>
      <c r="ATH28">
        <v>2.4023299999999999E-4</v>
      </c>
      <c r="ATI28">
        <v>2.40215E-4</v>
      </c>
      <c r="ATJ28">
        <v>2.4020000000000001E-4</v>
      </c>
      <c r="ATK28">
        <v>2.4018299999999999E-4</v>
      </c>
      <c r="ATL28">
        <v>2.4016400000000001E-4</v>
      </c>
      <c r="ATM28">
        <v>2.4014899999999999E-4</v>
      </c>
      <c r="ATN28">
        <v>2.4013499999999999E-4</v>
      </c>
      <c r="ATO28">
        <v>2.40122E-4</v>
      </c>
      <c r="ATP28">
        <v>2.4010599999999999E-4</v>
      </c>
      <c r="ATQ28">
        <v>2.4008999999999999E-4</v>
      </c>
      <c r="ATR28">
        <v>2.4007799999999999E-4</v>
      </c>
      <c r="ATS28">
        <v>2.4006900000000001E-4</v>
      </c>
      <c r="ATT28">
        <v>2.4005399999999999E-4</v>
      </c>
      <c r="ATU28">
        <v>2.4004000000000001E-4</v>
      </c>
      <c r="ATV28">
        <v>2.40027E-4</v>
      </c>
      <c r="ATW28">
        <v>2.4002100000000001E-4</v>
      </c>
      <c r="ATX28">
        <v>2.4001200000000001E-4</v>
      </c>
      <c r="ATY28">
        <v>2.3999700000000001E-4</v>
      </c>
      <c r="ATZ28">
        <v>2.3998800000000001E-4</v>
      </c>
      <c r="AUA28">
        <v>2.3997600000000001E-4</v>
      </c>
      <c r="AUB28">
        <v>2.3996999999999999E-4</v>
      </c>
      <c r="AUC28">
        <v>2.3995599999999999E-4</v>
      </c>
      <c r="AUD28">
        <v>2.39943E-4</v>
      </c>
      <c r="AUE28">
        <v>2.3993500000000001E-4</v>
      </c>
      <c r="AUF28">
        <v>2.3992499999999999E-4</v>
      </c>
      <c r="AUG28">
        <v>2.3991600000000001E-4</v>
      </c>
      <c r="AUH28">
        <v>2.39903E-4</v>
      </c>
      <c r="AUI28">
        <v>2.39891E-4</v>
      </c>
      <c r="AUJ28">
        <v>2.3987999999999999E-4</v>
      </c>
      <c r="AUK28">
        <v>2.39874E-4</v>
      </c>
      <c r="AUL28">
        <v>2.39867E-4</v>
      </c>
      <c r="AUM28">
        <v>2.39857E-4</v>
      </c>
      <c r="AUN28">
        <v>2.3985099999999999E-4</v>
      </c>
      <c r="AUO28">
        <v>2.39838E-4</v>
      </c>
      <c r="AUP28">
        <v>2.3983000000000001E-4</v>
      </c>
      <c r="AUQ28">
        <v>2.3982499999999999E-4</v>
      </c>
      <c r="AUR28">
        <v>2.3981499999999999E-4</v>
      </c>
      <c r="AUS28">
        <v>2.3980400000000001E-4</v>
      </c>
      <c r="AUT28">
        <v>2.3979399999999999E-4</v>
      </c>
      <c r="AUU28">
        <v>2.3978399999999999E-4</v>
      </c>
      <c r="AUV28">
        <v>2.39776E-4</v>
      </c>
      <c r="AUW28">
        <v>2.3976499999999999E-4</v>
      </c>
      <c r="AUX28">
        <v>2.3976100000000001E-4</v>
      </c>
      <c r="AUY28">
        <v>2.3974599999999999E-4</v>
      </c>
      <c r="AUZ28">
        <v>2.39724E-4</v>
      </c>
      <c r="AVA28">
        <v>2.3963700000000001E-4</v>
      </c>
      <c r="AVB28">
        <v>2.3955999999999999E-4</v>
      </c>
      <c r="AVC28">
        <v>2.3946300000000001E-4</v>
      </c>
      <c r="AVD28">
        <v>2.39392E-4</v>
      </c>
      <c r="AVE28">
        <v>2.3933799999999999E-4</v>
      </c>
      <c r="AVF28">
        <v>2.3929299999999999E-4</v>
      </c>
      <c r="AVG28">
        <v>2.3926000000000001E-4</v>
      </c>
      <c r="AVH28">
        <v>2.3922700000000001E-4</v>
      </c>
      <c r="AVI28">
        <v>2.3916599999999999E-4</v>
      </c>
      <c r="AVJ28">
        <v>2.3907799999999999E-4</v>
      </c>
      <c r="AVK28">
        <v>2.38972E-4</v>
      </c>
      <c r="AVL28">
        <v>2.3885200000000001E-4</v>
      </c>
      <c r="AVM28">
        <v>2.3862500000000001E-4</v>
      </c>
      <c r="AVN28">
        <v>2.38454E-4</v>
      </c>
      <c r="AVO28">
        <v>2.3832200000000001E-4</v>
      </c>
      <c r="AVP28">
        <v>2.3822099999999999E-4</v>
      </c>
      <c r="AVQ28">
        <v>2.38142E-4</v>
      </c>
      <c r="AVR28">
        <v>2.3808499999999999E-4</v>
      </c>
      <c r="AVS28">
        <v>2.38039E-4</v>
      </c>
      <c r="AVT28">
        <v>2.38008E-4</v>
      </c>
      <c r="AVU28">
        <v>2.37987E-4</v>
      </c>
      <c r="AVV28">
        <v>2.37977E-4</v>
      </c>
      <c r="AVW28">
        <v>2.37975E-4</v>
      </c>
      <c r="AVX28">
        <v>2.37984E-4</v>
      </c>
      <c r="AVY28">
        <v>2.37999E-4</v>
      </c>
      <c r="AVZ28">
        <v>2.3802400000000001E-4</v>
      </c>
      <c r="AWA28">
        <v>2.3805300000000001E-4</v>
      </c>
      <c r="AWB28">
        <v>2.3808400000000001E-4</v>
      </c>
      <c r="AWC28">
        <v>2.3812200000000001E-4</v>
      </c>
      <c r="AWD28">
        <v>2.38161E-4</v>
      </c>
      <c r="AWE28">
        <v>2.3820699999999999E-4</v>
      </c>
      <c r="AWF28">
        <v>2.3825100000000001E-4</v>
      </c>
      <c r="AWG28">
        <v>2.3830100000000001E-4</v>
      </c>
      <c r="AWH28">
        <v>2.3835600000000001E-4</v>
      </c>
      <c r="AWI28">
        <v>2.38402E-4</v>
      </c>
      <c r="AWJ28">
        <v>2.3845600000000001E-4</v>
      </c>
      <c r="AWK28">
        <v>2.38514E-4</v>
      </c>
      <c r="AWL28">
        <v>2.38576E-4</v>
      </c>
      <c r="AWM28">
        <v>2.3863500000000001E-4</v>
      </c>
      <c r="AWN28">
        <v>2.38693E-4</v>
      </c>
      <c r="AWO28">
        <v>2.38757E-4</v>
      </c>
      <c r="AWP28">
        <v>2.38817E-4</v>
      </c>
      <c r="AWQ28">
        <v>2.3888300000000001E-4</v>
      </c>
      <c r="AWR28">
        <v>2.38939E-4</v>
      </c>
      <c r="AWS28">
        <v>2.3900200000000001E-4</v>
      </c>
      <c r="AWT28">
        <v>2.39063E-4</v>
      </c>
      <c r="AWU28">
        <v>2.39127E-4</v>
      </c>
      <c r="AWV28">
        <v>2.3919300000000001E-4</v>
      </c>
      <c r="AWW28">
        <v>2.39251E-4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Linkoping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Andersson</dc:creator>
  <cp:lastModifiedBy>Microsoft Office User</cp:lastModifiedBy>
  <dcterms:created xsi:type="dcterms:W3CDTF">2021-02-16T13:59:17Z</dcterms:created>
  <dcterms:modified xsi:type="dcterms:W3CDTF">2021-03-17T09:14:54Z</dcterms:modified>
</cp:coreProperties>
</file>