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o\Desktop\"/>
    </mc:Choice>
  </mc:AlternateContent>
  <bookViews>
    <workbookView xWindow="0" yWindow="0" windowWidth="18390" windowHeight="7110"/>
  </bookViews>
  <sheets>
    <sheet name="record" sheetId="1" r:id="rId1"/>
  </sheets>
  <calcPr calcId="0"/>
</workbook>
</file>

<file path=xl/sharedStrings.xml><?xml version="1.0" encoding="utf-8"?>
<sst xmlns="http://schemas.openxmlformats.org/spreadsheetml/2006/main" count="6" uniqueCount="6">
  <si>
    <t>no BN Max LR: 0.300000</t>
  </si>
  <si>
    <t>no BN Max LR: 0.030000</t>
  </si>
  <si>
    <t>no BN Max LR: 0.003000</t>
  </si>
  <si>
    <t>BN Max LR: 0.300000</t>
  </si>
  <si>
    <t>BN Max LR: 0.030000</t>
  </si>
  <si>
    <t>BN Max LR: 0.003000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</si>
</sst>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on Test Set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record!$A$2</c:f>
              <c:strCache>
                <c:ptCount val="1"/>
                <c:pt idx="0">
                  <c:v>no BN Max LR: 0.300000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record!$B$1:$M$1</c:f>
              <c:numCache>
                <c:formatCode>0.00_ </c:formatCode>
                <c:ptCount val="12"/>
                <c:pt idx="0">
                  <c:v>0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0.54545454545454541</c:v>
                </c:pt>
                <c:pt idx="4">
                  <c:v>0.72727272727272729</c:v>
                </c:pt>
                <c:pt idx="5">
                  <c:v>0.90909090909090906</c:v>
                </c:pt>
                <c:pt idx="6">
                  <c:v>1.0909090909090908</c:v>
                </c:pt>
                <c:pt idx="7">
                  <c:v>1.2727272727272727</c:v>
                </c:pt>
                <c:pt idx="8">
                  <c:v>1.4545454545454546</c:v>
                </c:pt>
                <c:pt idx="9">
                  <c:v>1.6363636363636365</c:v>
                </c:pt>
                <c:pt idx="10">
                  <c:v>1.8181818181818181</c:v>
                </c:pt>
                <c:pt idx="11">
                  <c:v>2</c:v>
                </c:pt>
              </c:numCache>
            </c:numRef>
          </c:cat>
          <c:val>
            <c:numRef>
              <c:f>record!$B$2:$M$2</c:f>
              <c:numCache>
                <c:formatCode>General</c:formatCode>
                <c:ptCount val="12"/>
                <c:pt idx="0">
                  <c:v>9.4700000000000006E-2</c:v>
                </c:pt>
                <c:pt idx="1">
                  <c:v>0.80489999999999995</c:v>
                </c:pt>
                <c:pt idx="2">
                  <c:v>0.90229999999999999</c:v>
                </c:pt>
                <c:pt idx="3">
                  <c:v>0.91879999999999995</c:v>
                </c:pt>
                <c:pt idx="4">
                  <c:v>0.9224</c:v>
                </c:pt>
                <c:pt idx="5">
                  <c:v>0.93840000000000001</c:v>
                </c:pt>
                <c:pt idx="6">
                  <c:v>0.91090000000000004</c:v>
                </c:pt>
                <c:pt idx="7">
                  <c:v>0.94550000000000001</c:v>
                </c:pt>
                <c:pt idx="8">
                  <c:v>0.94899999999999995</c:v>
                </c:pt>
                <c:pt idx="9">
                  <c:v>0.95489999999999997</c:v>
                </c:pt>
                <c:pt idx="10">
                  <c:v>0.95609999999999995</c:v>
                </c:pt>
                <c:pt idx="11">
                  <c:v>0.95240000000000002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F-4929-82A3-7D4F578A3B46}"/>
            </c:ext>
          </c:extLst>
        </c:ser>
        <c:ser>
          <c:idx val="1"/>
          <c:order val="1"/>
          <c:tx>
            <c:strRef>
              <c:f>record!$A$3</c:f>
              <c:strCache>
                <c:ptCount val="1"/>
                <c:pt idx="0">
                  <c:v>no BN Max LR: 0.030000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record!$B$1:$M$1</c:f>
              <c:numCache>
                <c:formatCode>0.00_ </c:formatCode>
                <c:ptCount val="12"/>
                <c:pt idx="0">
                  <c:v>0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0.54545454545454541</c:v>
                </c:pt>
                <c:pt idx="4">
                  <c:v>0.72727272727272729</c:v>
                </c:pt>
                <c:pt idx="5">
                  <c:v>0.90909090909090906</c:v>
                </c:pt>
                <c:pt idx="6">
                  <c:v>1.0909090909090908</c:v>
                </c:pt>
                <c:pt idx="7">
                  <c:v>1.2727272727272727</c:v>
                </c:pt>
                <c:pt idx="8">
                  <c:v>1.4545454545454546</c:v>
                </c:pt>
                <c:pt idx="9">
                  <c:v>1.6363636363636365</c:v>
                </c:pt>
                <c:pt idx="10">
                  <c:v>1.8181818181818181</c:v>
                </c:pt>
                <c:pt idx="11">
                  <c:v>2</c:v>
                </c:pt>
              </c:numCache>
            </c:numRef>
          </c:cat>
          <c:val>
            <c:numRef>
              <c:f>record!$B$3:$M$3</c:f>
              <c:numCache>
                <c:formatCode>General</c:formatCode>
                <c:ptCount val="12"/>
                <c:pt idx="0">
                  <c:v>0.13250000000000001</c:v>
                </c:pt>
                <c:pt idx="1">
                  <c:v>0.84440000000000004</c:v>
                </c:pt>
                <c:pt idx="2">
                  <c:v>0.89759999999999995</c:v>
                </c:pt>
                <c:pt idx="3">
                  <c:v>0.92290000000000005</c:v>
                </c:pt>
                <c:pt idx="4">
                  <c:v>0.92979999999999996</c:v>
                </c:pt>
                <c:pt idx="5">
                  <c:v>0.93500000000000005</c:v>
                </c:pt>
                <c:pt idx="6">
                  <c:v>0.94450000000000001</c:v>
                </c:pt>
                <c:pt idx="7">
                  <c:v>0.95069999999999999</c:v>
                </c:pt>
                <c:pt idx="8">
                  <c:v>0.94969999999999999</c:v>
                </c:pt>
                <c:pt idx="9">
                  <c:v>0.95450000000000002</c:v>
                </c:pt>
                <c:pt idx="10">
                  <c:v>0.95240000000000002</c:v>
                </c:pt>
                <c:pt idx="11">
                  <c:v>0.95889999999999997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F-4929-82A3-7D4F578A3B46}"/>
            </c:ext>
          </c:extLst>
        </c:ser>
        <c:ser>
          <c:idx val="2"/>
          <c:order val="2"/>
          <c:tx>
            <c:strRef>
              <c:f>record!$A$4</c:f>
              <c:strCache>
                <c:ptCount val="1"/>
                <c:pt idx="0">
                  <c:v>no BN Max LR: 0.003000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record!$B$1:$M$1</c:f>
              <c:numCache>
                <c:formatCode>0.00_ </c:formatCode>
                <c:ptCount val="12"/>
                <c:pt idx="0">
                  <c:v>0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0.54545454545454541</c:v>
                </c:pt>
                <c:pt idx="4">
                  <c:v>0.72727272727272729</c:v>
                </c:pt>
                <c:pt idx="5">
                  <c:v>0.90909090909090906</c:v>
                </c:pt>
                <c:pt idx="6">
                  <c:v>1.0909090909090908</c:v>
                </c:pt>
                <c:pt idx="7">
                  <c:v>1.2727272727272727</c:v>
                </c:pt>
                <c:pt idx="8">
                  <c:v>1.4545454545454546</c:v>
                </c:pt>
                <c:pt idx="9">
                  <c:v>1.6363636363636365</c:v>
                </c:pt>
                <c:pt idx="10">
                  <c:v>1.8181818181818181</c:v>
                </c:pt>
                <c:pt idx="11">
                  <c:v>2</c:v>
                </c:pt>
              </c:numCache>
            </c:numRef>
          </c:cat>
          <c:val>
            <c:numRef>
              <c:f>record!$B$4:$M$4</c:f>
              <c:numCache>
                <c:formatCode>General</c:formatCode>
                <c:ptCount val="12"/>
                <c:pt idx="0">
                  <c:v>0.12859999999999999</c:v>
                </c:pt>
                <c:pt idx="1">
                  <c:v>0.88149999999999995</c:v>
                </c:pt>
                <c:pt idx="2">
                  <c:v>0.91379999999999995</c:v>
                </c:pt>
                <c:pt idx="3">
                  <c:v>0.91720000000000002</c:v>
                </c:pt>
                <c:pt idx="4">
                  <c:v>0.93410000000000004</c:v>
                </c:pt>
                <c:pt idx="5">
                  <c:v>0.9304</c:v>
                </c:pt>
                <c:pt idx="6">
                  <c:v>0.94550000000000001</c:v>
                </c:pt>
                <c:pt idx="7">
                  <c:v>0.94620000000000004</c:v>
                </c:pt>
                <c:pt idx="8">
                  <c:v>0.94820000000000004</c:v>
                </c:pt>
                <c:pt idx="9">
                  <c:v>0.9486</c:v>
                </c:pt>
                <c:pt idx="10">
                  <c:v>0.95720000000000005</c:v>
                </c:pt>
                <c:pt idx="11">
                  <c:v>0.95840000000000003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F-4929-82A3-7D4F578A3B46}"/>
            </c:ext>
          </c:extLst>
        </c:ser>
        <c:ser>
          <c:idx val="3"/>
          <c:order val="3"/>
          <c:tx>
            <c:strRef>
              <c:f>record!$A$5</c:f>
              <c:strCache>
                <c:ptCount val="1"/>
                <c:pt idx="0">
                  <c:v>BN Max LR: 0.300000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record!$B$1:$M$1</c:f>
              <c:numCache>
                <c:formatCode>0.00_ </c:formatCode>
                <c:ptCount val="12"/>
                <c:pt idx="0">
                  <c:v>0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0.54545454545454541</c:v>
                </c:pt>
                <c:pt idx="4">
                  <c:v>0.72727272727272729</c:v>
                </c:pt>
                <c:pt idx="5">
                  <c:v>0.90909090909090906</c:v>
                </c:pt>
                <c:pt idx="6">
                  <c:v>1.0909090909090908</c:v>
                </c:pt>
                <c:pt idx="7">
                  <c:v>1.2727272727272727</c:v>
                </c:pt>
                <c:pt idx="8">
                  <c:v>1.4545454545454546</c:v>
                </c:pt>
                <c:pt idx="9">
                  <c:v>1.6363636363636365</c:v>
                </c:pt>
                <c:pt idx="10">
                  <c:v>1.8181818181818181</c:v>
                </c:pt>
                <c:pt idx="11">
                  <c:v>2</c:v>
                </c:pt>
              </c:numCache>
            </c:numRef>
          </c:cat>
          <c:val>
            <c:numRef>
              <c:f>record!$B$5:$M$5</c:f>
              <c:numCache>
                <c:formatCode>General</c:formatCode>
                <c:ptCount val="12"/>
                <c:pt idx="0">
                  <c:v>8.5400000000000004E-2</c:v>
                </c:pt>
                <c:pt idx="1">
                  <c:v>0.90880000000000005</c:v>
                </c:pt>
                <c:pt idx="2">
                  <c:v>0.94420000000000004</c:v>
                </c:pt>
                <c:pt idx="3">
                  <c:v>0.95340000000000003</c:v>
                </c:pt>
                <c:pt idx="4">
                  <c:v>0.95550000000000002</c:v>
                </c:pt>
                <c:pt idx="5">
                  <c:v>0.96599999999999997</c:v>
                </c:pt>
                <c:pt idx="6">
                  <c:v>0.95399999999999996</c:v>
                </c:pt>
                <c:pt idx="7">
                  <c:v>0.97040000000000004</c:v>
                </c:pt>
                <c:pt idx="8">
                  <c:v>0.9708</c:v>
                </c:pt>
                <c:pt idx="9">
                  <c:v>0.9738</c:v>
                </c:pt>
                <c:pt idx="10">
                  <c:v>0.9758</c:v>
                </c:pt>
                <c:pt idx="11">
                  <c:v>0.97440000000000004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F-4929-82A3-7D4F578A3B46}"/>
            </c:ext>
          </c:extLst>
        </c:ser>
        <c:ser>
          <c:idx val="4"/>
          <c:order val="4"/>
          <c:tx>
            <c:strRef>
              <c:f>record!$A$6</c:f>
              <c:strCache>
                <c:ptCount val="1"/>
                <c:pt idx="0">
                  <c:v>BN Max LR: 0.030000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record!$B$1:$M$1</c:f>
              <c:numCache>
                <c:formatCode>0.00_ </c:formatCode>
                <c:ptCount val="12"/>
                <c:pt idx="0">
                  <c:v>0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0.54545454545454541</c:v>
                </c:pt>
                <c:pt idx="4">
                  <c:v>0.72727272727272729</c:v>
                </c:pt>
                <c:pt idx="5">
                  <c:v>0.90909090909090906</c:v>
                </c:pt>
                <c:pt idx="6">
                  <c:v>1.0909090909090908</c:v>
                </c:pt>
                <c:pt idx="7">
                  <c:v>1.2727272727272727</c:v>
                </c:pt>
                <c:pt idx="8">
                  <c:v>1.4545454545454546</c:v>
                </c:pt>
                <c:pt idx="9">
                  <c:v>1.6363636363636365</c:v>
                </c:pt>
                <c:pt idx="10">
                  <c:v>1.8181818181818181</c:v>
                </c:pt>
                <c:pt idx="11">
                  <c:v>2</c:v>
                </c:pt>
              </c:numCache>
            </c:numRef>
          </c:cat>
          <c:val>
            <c:numRef>
              <c:f>record!$B$6:$M$6</c:f>
              <c:numCache>
                <c:formatCode>General</c:formatCode>
                <c:ptCount val="12"/>
                <c:pt idx="0">
                  <c:v>0.121</c:v>
                </c:pt>
                <c:pt idx="1">
                  <c:v>0.92390000000000005</c:v>
                </c:pt>
                <c:pt idx="2">
                  <c:v>0.94089999999999996</c:v>
                </c:pt>
                <c:pt idx="3">
                  <c:v>0.95489999999999997</c:v>
                </c:pt>
                <c:pt idx="4">
                  <c:v>0.95209999999999995</c:v>
                </c:pt>
                <c:pt idx="5">
                  <c:v>0.9647</c:v>
                </c:pt>
                <c:pt idx="6">
                  <c:v>0.96879999999999999</c:v>
                </c:pt>
                <c:pt idx="7">
                  <c:v>0.97130000000000005</c:v>
                </c:pt>
                <c:pt idx="8">
                  <c:v>0.97060000000000002</c:v>
                </c:pt>
                <c:pt idx="9">
                  <c:v>0.96889999999999998</c:v>
                </c:pt>
                <c:pt idx="10">
                  <c:v>0.97489999999999999</c:v>
                </c:pt>
                <c:pt idx="11">
                  <c:v>0.97350000000000003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CF-4929-82A3-7D4F578A3B46}"/>
            </c:ext>
          </c:extLst>
        </c:ser>
        <c:ser>
          <c:idx val="5"/>
          <c:order val="5"/>
          <c:tx>
            <c:strRef>
              <c:f>record!$A$7</c:f>
              <c:strCache>
                <c:ptCount val="1"/>
                <c:pt idx="0">
                  <c:v>BN Max LR: 0.003000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record!$B$1:$M$1</c:f>
              <c:numCache>
                <c:formatCode>0.00_ </c:formatCode>
                <c:ptCount val="12"/>
                <c:pt idx="0">
                  <c:v>0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0.54545454545454541</c:v>
                </c:pt>
                <c:pt idx="4">
                  <c:v>0.72727272727272729</c:v>
                </c:pt>
                <c:pt idx="5">
                  <c:v>0.90909090909090906</c:v>
                </c:pt>
                <c:pt idx="6">
                  <c:v>1.0909090909090908</c:v>
                </c:pt>
                <c:pt idx="7">
                  <c:v>1.2727272727272727</c:v>
                </c:pt>
                <c:pt idx="8">
                  <c:v>1.4545454545454546</c:v>
                </c:pt>
                <c:pt idx="9">
                  <c:v>1.6363636363636365</c:v>
                </c:pt>
                <c:pt idx="10">
                  <c:v>1.8181818181818181</c:v>
                </c:pt>
                <c:pt idx="11">
                  <c:v>2</c:v>
                </c:pt>
              </c:numCache>
            </c:numRef>
          </c:cat>
          <c:val>
            <c:numRef>
              <c:f>record!$B$7:$M$7</c:f>
              <c:numCache>
                <c:formatCode>General</c:formatCode>
                <c:ptCount val="12"/>
                <c:pt idx="0">
                  <c:v>0.1171</c:v>
                </c:pt>
                <c:pt idx="1">
                  <c:v>0.9385</c:v>
                </c:pt>
                <c:pt idx="2">
                  <c:v>0.9405</c:v>
                </c:pt>
                <c:pt idx="3">
                  <c:v>0.95369999999999999</c:v>
                </c:pt>
                <c:pt idx="4">
                  <c:v>0.96360000000000001</c:v>
                </c:pt>
                <c:pt idx="5">
                  <c:v>0.96460000000000001</c:v>
                </c:pt>
                <c:pt idx="6">
                  <c:v>0.96360000000000001</c:v>
                </c:pt>
                <c:pt idx="7">
                  <c:v>0.97260000000000002</c:v>
                </c:pt>
                <c:pt idx="8">
                  <c:v>0.96870000000000001</c:v>
                </c:pt>
                <c:pt idx="9">
                  <c:v>0.9718</c:v>
                </c:pt>
                <c:pt idx="10">
                  <c:v>0.97270000000000001</c:v>
                </c:pt>
                <c:pt idx="11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CF-4929-82A3-7D4F578A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258560"/>
        <c:axId val="604260856"/>
      </c:lineChart>
      <c:catAx>
        <c:axId val="604258560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260856"/>
        <c:crosses val="autoZero"/>
        <c:auto val="1"/>
        <c:lblAlgn val="ctr"/>
        <c:lblOffset val="100"/>
        <c:noMultiLvlLbl val="0"/>
      </c:catAx>
      <c:valAx>
        <c:axId val="60426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2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8</xdr:row>
      <xdr:rowOff>38100</xdr:rowOff>
    </xdr:from>
    <xdr:to>
      <xdr:col>7</xdr:col>
      <xdr:colOff>504824</xdr:colOff>
      <xdr:row>27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460810-A4CD-4C86-A260-BD9E95662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"/>
  <sheetViews>
    <sheetView tabSelected="1" topLeftCell="A7" workbookViewId="0">
      <selection activeCell="J14" sqref="J14"/>
    </sheetView>
  </sheetViews>
  <sheetFormatPr defaultRowHeight="14.25" x14ac:dyDescent="0.2"/>
  <cols>
    <col min="1" max="1" width="22.125" customWidth="1"/>
  </cols>
  <sheetData>
    <row r="1" spans="1:102" s="1" customFormat="1" x14ac:dyDescent="0.2">
      <c r="B1" s="1">
        <v>0</v>
      </c>
      <c r="C1" s="1">
        <v>0.18181818181818182</v>
      </c>
      <c r="D1" s="1">
        <v>0.36363636363636365</v>
      </c>
      <c r="E1" s="1">
        <v>0.54545454545454541</v>
      </c>
      <c r="F1" s="1">
        <v>0.72727272727272729</v>
      </c>
      <c r="G1" s="1">
        <v>0.90909090909090906</v>
      </c>
      <c r="H1" s="1">
        <v>1.0909090909090908</v>
      </c>
      <c r="I1" s="1">
        <v>1.2727272727272727</v>
      </c>
      <c r="J1" s="1">
        <v>1.4545454545454546</v>
      </c>
      <c r="K1" s="1">
        <v>1.6363636363636365</v>
      </c>
      <c r="L1" s="1">
        <v>1.8181818181818181</v>
      </c>
      <c r="M1" s="1">
        <v>2</v>
      </c>
      <c r="N1" s="1">
        <v>2.1818181818181817</v>
      </c>
      <c r="O1" s="1">
        <v>2.3636363636363638</v>
      </c>
      <c r="P1" s="1">
        <v>2.5454545454545454</v>
      </c>
      <c r="Q1" s="1">
        <v>2.7272727272727271</v>
      </c>
      <c r="R1" s="1">
        <v>2.9090909090909092</v>
      </c>
      <c r="S1" s="1">
        <v>3.0909090909090908</v>
      </c>
      <c r="T1" s="1">
        <v>3.2727272727272729</v>
      </c>
      <c r="U1" s="1">
        <v>3.4545454545454546</v>
      </c>
      <c r="V1" s="1">
        <v>3.6363636363636362</v>
      </c>
      <c r="W1" s="1">
        <v>3.8181818181818183</v>
      </c>
      <c r="X1" s="1">
        <v>4</v>
      </c>
      <c r="Y1" s="1">
        <v>4.1818181818181817</v>
      </c>
      <c r="Z1" s="1">
        <v>4.3636363636363633</v>
      </c>
      <c r="AA1" s="1">
        <v>4.5454545454545459</v>
      </c>
      <c r="AB1" s="1">
        <v>4.7272727272727275</v>
      </c>
      <c r="AC1" s="1">
        <v>4.9090909090909092</v>
      </c>
      <c r="AD1" s="1">
        <v>5.0909090909090908</v>
      </c>
      <c r="AE1" s="1">
        <v>5.2727272727272725</v>
      </c>
      <c r="AF1" s="1">
        <v>5.4545454545454541</v>
      </c>
      <c r="AG1" s="1">
        <v>5.6363636363636367</v>
      </c>
      <c r="AH1" s="1">
        <v>5.8181818181818183</v>
      </c>
      <c r="AI1" s="1">
        <v>6</v>
      </c>
      <c r="AJ1" s="1">
        <v>6.1818181818181817</v>
      </c>
      <c r="AK1" s="1">
        <v>6.3636363636363633</v>
      </c>
      <c r="AL1" s="1">
        <v>6.5454545454545459</v>
      </c>
      <c r="AM1" s="1">
        <v>6.7272727272727275</v>
      </c>
      <c r="AN1" s="1">
        <v>6.9090909090909092</v>
      </c>
      <c r="AO1" s="1">
        <v>7.0909090909090908</v>
      </c>
      <c r="AP1" s="1">
        <v>7.2727272727272725</v>
      </c>
      <c r="AQ1" s="1">
        <v>7.4545454545454541</v>
      </c>
      <c r="AR1" s="1">
        <v>7.6363636363636367</v>
      </c>
      <c r="AS1" s="1">
        <v>7.8181818181818183</v>
      </c>
      <c r="AT1" s="1">
        <v>8</v>
      </c>
      <c r="AU1" s="1">
        <v>8.1818181818181817</v>
      </c>
      <c r="AV1" s="1">
        <v>8.3636363636363633</v>
      </c>
      <c r="AW1" s="1">
        <v>8.545454545454545</v>
      </c>
      <c r="AX1" s="1">
        <v>8.7272727272727266</v>
      </c>
      <c r="AY1" s="1">
        <v>8.9090909090909083</v>
      </c>
      <c r="AZ1" s="1">
        <v>9.0909090909090917</v>
      </c>
      <c r="BA1" s="1">
        <v>9.2727272727272734</v>
      </c>
      <c r="BB1" s="1">
        <v>9.454545454545455</v>
      </c>
      <c r="BC1" s="1">
        <v>9.6363636363636367</v>
      </c>
      <c r="BD1" s="1">
        <v>9.8181818181818183</v>
      </c>
      <c r="BE1" s="1">
        <v>10</v>
      </c>
      <c r="BF1" s="1">
        <v>10.181818181818182</v>
      </c>
      <c r="BG1" s="1">
        <v>10.363636363636363</v>
      </c>
      <c r="BH1" s="1">
        <v>10.545454545454545</v>
      </c>
      <c r="BI1" s="1">
        <v>10.727272727272727</v>
      </c>
      <c r="BJ1" s="1">
        <v>10.909090909090908</v>
      </c>
      <c r="BK1" s="1">
        <v>11.090909090909092</v>
      </c>
      <c r="BL1" s="1">
        <v>11.272727272727273</v>
      </c>
      <c r="BM1" s="1">
        <v>11.454545454545455</v>
      </c>
      <c r="BN1" s="1">
        <v>11.636363636363637</v>
      </c>
      <c r="BO1" s="1">
        <v>11.818181818181818</v>
      </c>
      <c r="BP1" s="1">
        <v>12</v>
      </c>
      <c r="BQ1" s="1">
        <v>12.181818181818182</v>
      </c>
      <c r="BR1" s="1">
        <v>12.363636363636363</v>
      </c>
      <c r="BS1" s="1">
        <v>12.545454545454545</v>
      </c>
      <c r="BT1" s="1">
        <v>12.727272727272727</v>
      </c>
      <c r="BU1" s="1">
        <v>12.909090909090908</v>
      </c>
      <c r="BV1" s="1">
        <v>13.090909090909092</v>
      </c>
      <c r="BW1" s="1">
        <v>13.272727272727273</v>
      </c>
      <c r="BX1" s="1">
        <v>13.454545454545455</v>
      </c>
      <c r="BY1" s="1">
        <v>13.636363636363637</v>
      </c>
      <c r="BZ1" s="1">
        <v>13.818181818181818</v>
      </c>
      <c r="CA1" s="1">
        <v>14</v>
      </c>
      <c r="CB1" s="1">
        <v>14.181818181818182</v>
      </c>
      <c r="CC1" s="1">
        <v>14.363636363636363</v>
      </c>
      <c r="CD1" s="1">
        <v>14.545454545454545</v>
      </c>
      <c r="CE1" s="1">
        <v>14.727272727272727</v>
      </c>
      <c r="CF1" s="1">
        <v>14.909090909090908</v>
      </c>
      <c r="CG1" s="1">
        <v>15.090909090909092</v>
      </c>
      <c r="CH1" s="1">
        <v>15.272727272727273</v>
      </c>
      <c r="CI1" s="1">
        <v>15.454545454545455</v>
      </c>
      <c r="CJ1" s="1">
        <v>15.636363636363637</v>
      </c>
      <c r="CK1" s="1">
        <v>15.818181818181818</v>
      </c>
      <c r="CL1" s="1">
        <v>16</v>
      </c>
      <c r="CM1" s="1">
        <v>16.181818181818183</v>
      </c>
      <c r="CN1" s="1">
        <v>16.363636363636363</v>
      </c>
      <c r="CO1" s="1">
        <v>16.545454545454547</v>
      </c>
      <c r="CP1" s="1">
        <v>16.727272727272727</v>
      </c>
      <c r="CQ1" s="1">
        <v>16.90909090909091</v>
      </c>
      <c r="CR1" s="1">
        <v>17.09090909090909</v>
      </c>
      <c r="CS1" s="1">
        <v>17.272727272727273</v>
      </c>
      <c r="CT1" s="1">
        <v>17.454545454545453</v>
      </c>
      <c r="CU1" s="1">
        <v>17.636363636363637</v>
      </c>
      <c r="CV1" s="1">
        <v>17.818181818181817</v>
      </c>
      <c r="CW1" s="1">
        <v>18</v>
      </c>
      <c r="CX1" s="1">
        <v>18.181818181818183</v>
      </c>
    </row>
    <row r="2" spans="1:102" x14ac:dyDescent="0.2">
      <c r="A2" t="s">
        <v>0</v>
      </c>
      <c r="B2">
        <v>9.4700000000000006E-2</v>
      </c>
      <c r="C2">
        <v>0.80489999999999995</v>
      </c>
      <c r="D2">
        <v>0.90229999999999999</v>
      </c>
      <c r="E2">
        <v>0.91879999999999995</v>
      </c>
      <c r="F2">
        <v>0.9224</v>
      </c>
      <c r="G2">
        <v>0.93840000000000001</v>
      </c>
      <c r="H2">
        <v>0.91090000000000004</v>
      </c>
      <c r="I2">
        <v>0.94550000000000001</v>
      </c>
      <c r="J2">
        <v>0.94899999999999995</v>
      </c>
      <c r="K2">
        <v>0.95489999999999997</v>
      </c>
      <c r="L2">
        <v>0.95609999999999995</v>
      </c>
      <c r="M2">
        <v>0.95240000000000002</v>
      </c>
      <c r="N2">
        <v>0.9607</v>
      </c>
      <c r="O2">
        <v>0.96120000000000005</v>
      </c>
      <c r="P2">
        <v>0.9637</v>
      </c>
      <c r="Q2">
        <v>0.9637</v>
      </c>
      <c r="R2">
        <v>0.96550000000000002</v>
      </c>
      <c r="S2">
        <v>0.96319999999999995</v>
      </c>
      <c r="T2">
        <v>0.96299999999999997</v>
      </c>
      <c r="U2">
        <v>0.96550000000000002</v>
      </c>
      <c r="V2">
        <v>0.96660000000000001</v>
      </c>
      <c r="W2">
        <v>0.96709999999999996</v>
      </c>
      <c r="X2">
        <v>0.96779999999999999</v>
      </c>
      <c r="Y2">
        <v>0.96819999999999995</v>
      </c>
      <c r="Z2">
        <v>0.96919999999999995</v>
      </c>
      <c r="AA2">
        <v>0.97040000000000004</v>
      </c>
      <c r="AB2">
        <v>0.97140000000000004</v>
      </c>
      <c r="AC2">
        <v>0.97119999999999995</v>
      </c>
      <c r="AD2">
        <v>0.97040000000000004</v>
      </c>
      <c r="AE2">
        <v>0.97140000000000004</v>
      </c>
      <c r="AF2">
        <v>0.97030000000000005</v>
      </c>
      <c r="AG2">
        <v>0.97070000000000001</v>
      </c>
      <c r="AH2">
        <v>0.97099999999999997</v>
      </c>
      <c r="AI2">
        <v>0.97150000000000003</v>
      </c>
      <c r="AJ2">
        <v>0.97189999999999999</v>
      </c>
      <c r="AK2">
        <v>0.97140000000000004</v>
      </c>
      <c r="AL2">
        <v>0.9718</v>
      </c>
      <c r="AM2">
        <v>0.97140000000000004</v>
      </c>
      <c r="AN2">
        <v>0.97119999999999995</v>
      </c>
      <c r="AO2">
        <v>0.97199999999999998</v>
      </c>
      <c r="AP2">
        <v>0.97119999999999995</v>
      </c>
      <c r="AQ2">
        <v>0.97070000000000001</v>
      </c>
      <c r="AR2">
        <v>0.9718</v>
      </c>
      <c r="AS2">
        <v>0.97130000000000005</v>
      </c>
      <c r="AT2">
        <v>0.97150000000000003</v>
      </c>
      <c r="AU2">
        <v>0.97140000000000004</v>
      </c>
      <c r="AV2">
        <v>0.97109999999999996</v>
      </c>
      <c r="AW2">
        <v>0.97089999999999999</v>
      </c>
      <c r="AX2">
        <v>0.97140000000000004</v>
      </c>
      <c r="AY2">
        <v>0.97160000000000002</v>
      </c>
      <c r="AZ2">
        <v>0.97160000000000002</v>
      </c>
      <c r="BA2">
        <v>0.97170000000000001</v>
      </c>
      <c r="BB2">
        <v>0.97099999999999997</v>
      </c>
      <c r="BC2">
        <v>0.97150000000000003</v>
      </c>
      <c r="BD2">
        <v>0.97109999999999996</v>
      </c>
      <c r="BE2">
        <v>0.97170000000000001</v>
      </c>
      <c r="BF2">
        <v>0.9718</v>
      </c>
      <c r="BG2">
        <v>0.9718</v>
      </c>
      <c r="BH2">
        <v>0.97130000000000005</v>
      </c>
      <c r="BI2">
        <v>0.97119999999999995</v>
      </c>
      <c r="BJ2">
        <v>0.97089999999999999</v>
      </c>
      <c r="BK2">
        <v>0.97130000000000005</v>
      </c>
      <c r="BL2">
        <v>0.97119999999999995</v>
      </c>
      <c r="BM2">
        <v>0.97140000000000004</v>
      </c>
      <c r="BN2">
        <v>0.97130000000000005</v>
      </c>
      <c r="BO2">
        <v>0.97150000000000003</v>
      </c>
      <c r="BP2">
        <v>0.97160000000000002</v>
      </c>
      <c r="BQ2">
        <v>0.97170000000000001</v>
      </c>
      <c r="BR2">
        <v>0.97119999999999995</v>
      </c>
      <c r="BS2">
        <v>0.97130000000000005</v>
      </c>
      <c r="BT2">
        <v>0.97140000000000004</v>
      </c>
      <c r="BU2">
        <v>0.97160000000000002</v>
      </c>
      <c r="BV2">
        <v>0.97150000000000003</v>
      </c>
      <c r="BW2">
        <v>0.97130000000000005</v>
      </c>
      <c r="BX2">
        <v>0.97160000000000002</v>
      </c>
      <c r="BY2">
        <v>0.97140000000000004</v>
      </c>
      <c r="BZ2">
        <v>0.97160000000000002</v>
      </c>
      <c r="CA2">
        <v>0.97160000000000002</v>
      </c>
      <c r="CB2">
        <v>0.97150000000000003</v>
      </c>
      <c r="CC2">
        <v>0.97150000000000003</v>
      </c>
      <c r="CD2">
        <v>0.97130000000000005</v>
      </c>
      <c r="CE2">
        <v>0.97130000000000005</v>
      </c>
      <c r="CF2">
        <v>0.97130000000000005</v>
      </c>
      <c r="CG2">
        <v>0.9718</v>
      </c>
      <c r="CH2">
        <v>0.97140000000000004</v>
      </c>
      <c r="CI2">
        <v>0.97119999999999995</v>
      </c>
      <c r="CJ2">
        <v>0.97119999999999995</v>
      </c>
      <c r="CK2">
        <v>0.97130000000000005</v>
      </c>
      <c r="CL2">
        <v>0.97130000000000005</v>
      </c>
      <c r="CM2">
        <v>0.97150000000000003</v>
      </c>
      <c r="CN2">
        <v>0.97119999999999995</v>
      </c>
      <c r="CO2">
        <v>0.97150000000000003</v>
      </c>
      <c r="CP2">
        <v>0.97140000000000004</v>
      </c>
      <c r="CQ2">
        <v>0.97109999999999996</v>
      </c>
      <c r="CR2">
        <v>0.97119999999999995</v>
      </c>
      <c r="CS2">
        <v>0.97140000000000004</v>
      </c>
      <c r="CT2">
        <v>0.97130000000000005</v>
      </c>
      <c r="CU2">
        <v>0.97130000000000005</v>
      </c>
      <c r="CV2">
        <v>0.97150000000000003</v>
      </c>
      <c r="CW2">
        <v>0.97130000000000005</v>
      </c>
      <c r="CX2">
        <v>0.97160000000000002</v>
      </c>
    </row>
    <row r="3" spans="1:102" x14ac:dyDescent="0.2">
      <c r="A3" t="s">
        <v>1</v>
      </c>
      <c r="B3">
        <v>0.13250000000000001</v>
      </c>
      <c r="C3">
        <v>0.84440000000000004</v>
      </c>
      <c r="D3">
        <v>0.89759999999999995</v>
      </c>
      <c r="E3">
        <v>0.92290000000000005</v>
      </c>
      <c r="F3">
        <v>0.92979999999999996</v>
      </c>
      <c r="G3">
        <v>0.93500000000000005</v>
      </c>
      <c r="H3">
        <v>0.94450000000000001</v>
      </c>
      <c r="I3">
        <v>0.95069999999999999</v>
      </c>
      <c r="J3">
        <v>0.94969999999999999</v>
      </c>
      <c r="K3">
        <v>0.95450000000000002</v>
      </c>
      <c r="L3">
        <v>0.95240000000000002</v>
      </c>
      <c r="M3">
        <v>0.95889999999999997</v>
      </c>
      <c r="N3">
        <v>0.96250000000000002</v>
      </c>
      <c r="O3">
        <v>0.9627</v>
      </c>
      <c r="P3">
        <v>0.96360000000000001</v>
      </c>
      <c r="Q3">
        <v>0.96509999999999996</v>
      </c>
      <c r="R3">
        <v>0.96650000000000003</v>
      </c>
      <c r="S3">
        <v>0.96660000000000001</v>
      </c>
      <c r="T3">
        <v>0.96660000000000001</v>
      </c>
      <c r="U3">
        <v>0.96899999999999997</v>
      </c>
      <c r="V3">
        <v>0.9698</v>
      </c>
      <c r="W3">
        <v>0.97099999999999997</v>
      </c>
      <c r="X3">
        <v>0.96909999999999996</v>
      </c>
      <c r="Y3">
        <v>0.97060000000000002</v>
      </c>
      <c r="Z3">
        <v>0.97130000000000005</v>
      </c>
      <c r="AA3">
        <v>0.96879999999999999</v>
      </c>
      <c r="AB3">
        <v>0.96870000000000001</v>
      </c>
      <c r="AC3">
        <v>0.97</v>
      </c>
      <c r="AD3">
        <v>0.97130000000000005</v>
      </c>
      <c r="AE3">
        <v>0.97060000000000002</v>
      </c>
      <c r="AF3">
        <v>0.97040000000000004</v>
      </c>
      <c r="AG3">
        <v>0.97140000000000004</v>
      </c>
      <c r="AH3">
        <v>0.97189999999999999</v>
      </c>
      <c r="AI3">
        <v>0.97170000000000001</v>
      </c>
      <c r="AJ3">
        <v>0.97189999999999999</v>
      </c>
      <c r="AK3">
        <v>0.97250000000000003</v>
      </c>
      <c r="AL3">
        <v>0.97260000000000002</v>
      </c>
      <c r="AM3">
        <v>0.97289999999999999</v>
      </c>
      <c r="AN3">
        <v>0.97330000000000005</v>
      </c>
      <c r="AO3">
        <v>0.97270000000000001</v>
      </c>
      <c r="AP3">
        <v>0.9728</v>
      </c>
      <c r="AQ3">
        <v>0.97289999999999999</v>
      </c>
      <c r="AR3">
        <v>0.9728</v>
      </c>
      <c r="AS3">
        <v>0.97309999999999997</v>
      </c>
      <c r="AT3">
        <v>0.9728</v>
      </c>
      <c r="AU3">
        <v>0.9728</v>
      </c>
      <c r="AV3">
        <v>0.9728</v>
      </c>
      <c r="AW3">
        <v>0.97289999999999999</v>
      </c>
      <c r="AX3">
        <v>0.97319999999999995</v>
      </c>
      <c r="AY3">
        <v>0.97319999999999995</v>
      </c>
      <c r="AZ3">
        <v>0.97389999999999999</v>
      </c>
      <c r="BA3">
        <v>0.97340000000000004</v>
      </c>
      <c r="BB3">
        <v>0.97319999999999995</v>
      </c>
      <c r="BC3">
        <v>0.97319999999999995</v>
      </c>
      <c r="BD3">
        <v>0.9728</v>
      </c>
      <c r="BE3">
        <v>0.97299999999999998</v>
      </c>
      <c r="BF3">
        <v>0.97340000000000004</v>
      </c>
      <c r="BG3">
        <v>0.97340000000000004</v>
      </c>
      <c r="BH3">
        <v>0.97370000000000001</v>
      </c>
      <c r="BI3">
        <v>0.97330000000000005</v>
      </c>
      <c r="BJ3">
        <v>0.97330000000000005</v>
      </c>
      <c r="BK3">
        <v>0.97270000000000001</v>
      </c>
      <c r="BL3">
        <v>0.97330000000000005</v>
      </c>
      <c r="BM3">
        <v>0.97360000000000002</v>
      </c>
      <c r="BN3">
        <v>0.97299999999999998</v>
      </c>
      <c r="BO3">
        <v>0.97289999999999999</v>
      </c>
      <c r="BP3">
        <v>0.97289999999999999</v>
      </c>
      <c r="BQ3">
        <v>0.97299999999999998</v>
      </c>
      <c r="BR3">
        <v>0.97319999999999995</v>
      </c>
      <c r="BS3">
        <v>0.97299999999999998</v>
      </c>
      <c r="BT3">
        <v>0.97330000000000005</v>
      </c>
      <c r="BU3">
        <v>0.97319999999999995</v>
      </c>
      <c r="BV3">
        <v>0.97330000000000005</v>
      </c>
      <c r="BW3">
        <v>0.97319999999999995</v>
      </c>
      <c r="BX3">
        <v>0.97270000000000001</v>
      </c>
      <c r="BY3">
        <v>0.97289999999999999</v>
      </c>
      <c r="BZ3">
        <v>0.97270000000000001</v>
      </c>
      <c r="CA3">
        <v>0.9728</v>
      </c>
      <c r="CB3">
        <v>0.97299999999999998</v>
      </c>
      <c r="CC3">
        <v>0.97330000000000005</v>
      </c>
      <c r="CD3">
        <v>0.97350000000000003</v>
      </c>
      <c r="CE3">
        <v>0.97340000000000004</v>
      </c>
      <c r="CF3">
        <v>0.97340000000000004</v>
      </c>
      <c r="CG3">
        <v>0.97350000000000003</v>
      </c>
      <c r="CH3">
        <v>0.97330000000000005</v>
      </c>
      <c r="CI3">
        <v>0.97319999999999995</v>
      </c>
      <c r="CJ3">
        <v>0.97299999999999998</v>
      </c>
      <c r="CK3">
        <v>0.97289999999999999</v>
      </c>
      <c r="CL3">
        <v>0.97330000000000005</v>
      </c>
      <c r="CM3">
        <v>0.97330000000000005</v>
      </c>
      <c r="CN3">
        <v>0.97340000000000004</v>
      </c>
      <c r="CO3">
        <v>0.97319999999999995</v>
      </c>
      <c r="CP3">
        <v>0.9728</v>
      </c>
      <c r="CQ3">
        <v>0.97319999999999995</v>
      </c>
      <c r="CR3">
        <v>0.97309999999999997</v>
      </c>
      <c r="CS3">
        <v>0.97289999999999999</v>
      </c>
      <c r="CT3">
        <v>0.9728</v>
      </c>
      <c r="CU3">
        <v>0.97270000000000001</v>
      </c>
      <c r="CV3">
        <v>0.97309999999999997</v>
      </c>
      <c r="CW3">
        <v>0.97330000000000005</v>
      </c>
      <c r="CX3">
        <v>0.97270000000000001</v>
      </c>
    </row>
    <row r="4" spans="1:102" x14ac:dyDescent="0.2">
      <c r="A4" t="s">
        <v>2</v>
      </c>
      <c r="B4">
        <v>0.12859999999999999</v>
      </c>
      <c r="C4">
        <v>0.88149999999999995</v>
      </c>
      <c r="D4">
        <v>0.91379999999999995</v>
      </c>
      <c r="E4">
        <v>0.91720000000000002</v>
      </c>
      <c r="F4">
        <v>0.93410000000000004</v>
      </c>
      <c r="G4">
        <v>0.9304</v>
      </c>
      <c r="H4">
        <v>0.94550000000000001</v>
      </c>
      <c r="I4">
        <v>0.94620000000000004</v>
      </c>
      <c r="J4">
        <v>0.94820000000000004</v>
      </c>
      <c r="K4">
        <v>0.9486</v>
      </c>
      <c r="L4">
        <v>0.95720000000000005</v>
      </c>
      <c r="M4">
        <v>0.95840000000000003</v>
      </c>
      <c r="N4">
        <v>0.95569999999999999</v>
      </c>
      <c r="O4">
        <v>0.9556</v>
      </c>
      <c r="P4">
        <v>0.95520000000000005</v>
      </c>
      <c r="Q4">
        <v>0.96079999999999999</v>
      </c>
      <c r="R4">
        <v>0.95989999999999998</v>
      </c>
      <c r="S4">
        <v>0.9617</v>
      </c>
      <c r="T4">
        <v>0.96350000000000002</v>
      </c>
      <c r="U4">
        <v>0.96279999999999999</v>
      </c>
      <c r="V4">
        <v>0.96289999999999998</v>
      </c>
      <c r="W4">
        <v>0.9637</v>
      </c>
      <c r="X4">
        <v>0.96479999999999999</v>
      </c>
      <c r="Y4">
        <v>0.96609999999999996</v>
      </c>
      <c r="Z4">
        <v>0.96579999999999999</v>
      </c>
      <c r="AA4">
        <v>0.96550000000000002</v>
      </c>
      <c r="AB4">
        <v>0.96479999999999999</v>
      </c>
      <c r="AC4">
        <v>0.96579999999999999</v>
      </c>
      <c r="AD4">
        <v>0.96730000000000005</v>
      </c>
      <c r="AE4">
        <v>0.96689999999999998</v>
      </c>
      <c r="AF4">
        <v>0.96609999999999996</v>
      </c>
      <c r="AG4">
        <v>0.96530000000000005</v>
      </c>
      <c r="AH4">
        <v>0.96630000000000005</v>
      </c>
      <c r="AI4">
        <v>0.96660000000000001</v>
      </c>
      <c r="AJ4">
        <v>0.96630000000000005</v>
      </c>
      <c r="AK4">
        <v>0.96709999999999996</v>
      </c>
      <c r="AL4">
        <v>0.96730000000000005</v>
      </c>
      <c r="AM4">
        <v>0.96779999999999999</v>
      </c>
      <c r="AN4">
        <v>0.96730000000000005</v>
      </c>
      <c r="AO4">
        <v>0.96689999999999998</v>
      </c>
      <c r="AP4">
        <v>0.96679999999999999</v>
      </c>
      <c r="AQ4">
        <v>0.96679999999999999</v>
      </c>
      <c r="AR4">
        <v>0.96740000000000004</v>
      </c>
      <c r="AS4">
        <v>0.96640000000000004</v>
      </c>
      <c r="AT4">
        <v>0.96709999999999996</v>
      </c>
      <c r="AU4">
        <v>0.96719999999999995</v>
      </c>
      <c r="AV4">
        <v>0.96760000000000002</v>
      </c>
      <c r="AW4">
        <v>0.96730000000000005</v>
      </c>
      <c r="AX4">
        <v>0.96730000000000005</v>
      </c>
      <c r="AY4">
        <v>0.96719999999999995</v>
      </c>
      <c r="AZ4">
        <v>0.96779999999999999</v>
      </c>
      <c r="BA4">
        <v>0.96740000000000004</v>
      </c>
      <c r="BB4">
        <v>0.96799999999999997</v>
      </c>
      <c r="BC4">
        <v>0.96809999999999996</v>
      </c>
      <c r="BD4">
        <v>0.96740000000000004</v>
      </c>
      <c r="BE4">
        <v>0.96809999999999996</v>
      </c>
      <c r="BF4">
        <v>0.9677</v>
      </c>
      <c r="BG4">
        <v>0.96789999999999998</v>
      </c>
      <c r="BH4">
        <v>0.96730000000000005</v>
      </c>
      <c r="BI4">
        <v>0.96740000000000004</v>
      </c>
      <c r="BJ4">
        <v>0.96830000000000005</v>
      </c>
      <c r="BK4">
        <v>0.96830000000000005</v>
      </c>
      <c r="BL4">
        <v>0.96779999999999999</v>
      </c>
      <c r="BM4">
        <v>0.96789999999999998</v>
      </c>
      <c r="BN4">
        <v>0.96730000000000005</v>
      </c>
      <c r="BO4">
        <v>0.96760000000000002</v>
      </c>
      <c r="BP4">
        <v>0.96740000000000004</v>
      </c>
      <c r="BQ4">
        <v>0.96809999999999996</v>
      </c>
      <c r="BR4">
        <v>0.96760000000000002</v>
      </c>
      <c r="BS4">
        <v>0.96760000000000002</v>
      </c>
      <c r="BT4">
        <v>0.96809999999999996</v>
      </c>
      <c r="BU4">
        <v>0.96760000000000002</v>
      </c>
      <c r="BV4">
        <v>0.96799999999999997</v>
      </c>
      <c r="BW4">
        <v>0.96760000000000002</v>
      </c>
      <c r="BX4">
        <v>0.96799999999999997</v>
      </c>
      <c r="BY4">
        <v>0.96750000000000003</v>
      </c>
      <c r="BZ4">
        <v>0.96750000000000003</v>
      </c>
      <c r="CA4">
        <v>0.96779999999999999</v>
      </c>
      <c r="CB4">
        <v>0.96750000000000003</v>
      </c>
      <c r="CC4">
        <v>0.96799999999999997</v>
      </c>
      <c r="CD4">
        <v>0.96789999999999998</v>
      </c>
      <c r="CE4">
        <v>0.96789999999999998</v>
      </c>
      <c r="CF4">
        <v>0.96779999999999999</v>
      </c>
      <c r="CG4">
        <v>0.96799999999999997</v>
      </c>
      <c r="CH4">
        <v>0.96789999999999998</v>
      </c>
      <c r="CI4">
        <v>0.96760000000000002</v>
      </c>
      <c r="CJ4">
        <v>0.96760000000000002</v>
      </c>
      <c r="CK4">
        <v>0.96779999999999999</v>
      </c>
      <c r="CL4">
        <v>0.96760000000000002</v>
      </c>
      <c r="CM4">
        <v>0.96750000000000003</v>
      </c>
      <c r="CN4">
        <v>0.96789999999999998</v>
      </c>
      <c r="CO4">
        <v>0.96760000000000002</v>
      </c>
      <c r="CP4">
        <v>0.9677</v>
      </c>
      <c r="CQ4">
        <v>0.96760000000000002</v>
      </c>
      <c r="CR4">
        <v>0.96799999999999997</v>
      </c>
      <c r="CS4">
        <v>0.96789999999999998</v>
      </c>
      <c r="CT4">
        <v>0.96789999999999998</v>
      </c>
      <c r="CU4">
        <v>0.96789999999999998</v>
      </c>
      <c r="CV4">
        <v>0.96760000000000002</v>
      </c>
      <c r="CW4">
        <v>0.96750000000000003</v>
      </c>
      <c r="CX4">
        <v>0.96760000000000002</v>
      </c>
    </row>
    <row r="5" spans="1:102" x14ac:dyDescent="0.2">
      <c r="A5" t="s">
        <v>3</v>
      </c>
      <c r="B5">
        <v>8.5400000000000004E-2</v>
      </c>
      <c r="C5">
        <v>0.90880000000000005</v>
      </c>
      <c r="D5">
        <v>0.94420000000000004</v>
      </c>
      <c r="E5">
        <v>0.95340000000000003</v>
      </c>
      <c r="F5">
        <v>0.95550000000000002</v>
      </c>
      <c r="G5">
        <v>0.96599999999999997</v>
      </c>
      <c r="H5">
        <v>0.95399999999999996</v>
      </c>
      <c r="I5">
        <v>0.97040000000000004</v>
      </c>
      <c r="J5">
        <v>0.9708</v>
      </c>
      <c r="K5">
        <v>0.9738</v>
      </c>
      <c r="L5">
        <v>0.9758</v>
      </c>
      <c r="M5">
        <v>0.97440000000000004</v>
      </c>
      <c r="N5">
        <v>0.97629999999999995</v>
      </c>
      <c r="O5">
        <v>0.97809999999999997</v>
      </c>
      <c r="P5">
        <v>0.9778</v>
      </c>
      <c r="Q5">
        <v>0.98060000000000003</v>
      </c>
      <c r="R5">
        <v>0.97960000000000003</v>
      </c>
      <c r="S5">
        <v>0.98</v>
      </c>
      <c r="T5">
        <v>0.98009999999999997</v>
      </c>
      <c r="U5">
        <v>0.98080000000000001</v>
      </c>
      <c r="V5">
        <v>0.98270000000000002</v>
      </c>
      <c r="W5">
        <v>0.98340000000000005</v>
      </c>
      <c r="X5">
        <v>0.98219999999999996</v>
      </c>
      <c r="Y5">
        <v>0.9819</v>
      </c>
      <c r="Z5">
        <v>0.98199999999999998</v>
      </c>
      <c r="AA5">
        <v>0.98260000000000003</v>
      </c>
      <c r="AB5">
        <v>0.98360000000000003</v>
      </c>
      <c r="AC5">
        <v>0.98180000000000001</v>
      </c>
      <c r="AD5">
        <v>0.98380000000000001</v>
      </c>
      <c r="AE5">
        <v>0.9839</v>
      </c>
      <c r="AF5">
        <v>0.98460000000000003</v>
      </c>
      <c r="AG5">
        <v>0.98419999999999996</v>
      </c>
      <c r="AH5">
        <v>0.98470000000000002</v>
      </c>
      <c r="AI5">
        <v>0.98460000000000003</v>
      </c>
      <c r="AJ5">
        <v>0.98499999999999999</v>
      </c>
      <c r="AK5">
        <v>0.98460000000000003</v>
      </c>
      <c r="AL5">
        <v>0.98429999999999995</v>
      </c>
      <c r="AM5">
        <v>0.98419999999999996</v>
      </c>
      <c r="AN5">
        <v>0.98460000000000003</v>
      </c>
      <c r="AO5">
        <v>0.9849</v>
      </c>
      <c r="AP5">
        <v>0.98519999999999996</v>
      </c>
      <c r="AQ5">
        <v>0.98550000000000004</v>
      </c>
      <c r="AR5">
        <v>0.98509999999999998</v>
      </c>
      <c r="AS5">
        <v>0.98480000000000001</v>
      </c>
      <c r="AT5">
        <v>0.98550000000000004</v>
      </c>
      <c r="AU5">
        <v>0.98570000000000002</v>
      </c>
      <c r="AV5">
        <v>0.9859</v>
      </c>
      <c r="AW5">
        <v>0.98570000000000002</v>
      </c>
      <c r="AX5">
        <v>0.98519999999999996</v>
      </c>
      <c r="AY5">
        <v>0.98580000000000001</v>
      </c>
      <c r="AZ5">
        <v>0.98509999999999998</v>
      </c>
      <c r="BA5">
        <v>0.9849</v>
      </c>
      <c r="BB5">
        <v>0.98529999999999995</v>
      </c>
      <c r="BC5">
        <v>0.98509999999999998</v>
      </c>
      <c r="BD5">
        <v>0.98529999999999995</v>
      </c>
      <c r="BE5">
        <v>0.98509999999999998</v>
      </c>
      <c r="BF5">
        <v>0.98519999999999996</v>
      </c>
      <c r="BG5">
        <v>0.98529999999999995</v>
      </c>
      <c r="BH5">
        <v>0.98529999999999995</v>
      </c>
      <c r="BI5">
        <v>0.98519999999999996</v>
      </c>
      <c r="BJ5">
        <v>0.98540000000000005</v>
      </c>
      <c r="BK5">
        <v>0.98540000000000005</v>
      </c>
      <c r="BL5">
        <v>0.98550000000000004</v>
      </c>
      <c r="BM5">
        <v>0.98540000000000005</v>
      </c>
      <c r="BN5">
        <v>0.98519999999999996</v>
      </c>
      <c r="BO5">
        <v>0.98509999999999998</v>
      </c>
      <c r="BP5">
        <v>0.98540000000000005</v>
      </c>
      <c r="BQ5">
        <v>0.98550000000000004</v>
      </c>
      <c r="BR5">
        <v>0.98550000000000004</v>
      </c>
      <c r="BS5">
        <v>0.98540000000000005</v>
      </c>
      <c r="BT5">
        <v>0.98560000000000003</v>
      </c>
      <c r="BU5">
        <v>0.98529999999999995</v>
      </c>
      <c r="BV5">
        <v>0.98519999999999996</v>
      </c>
      <c r="BW5">
        <v>0.98519999999999996</v>
      </c>
      <c r="BX5">
        <v>0.98570000000000002</v>
      </c>
      <c r="BY5">
        <v>0.98599999999999999</v>
      </c>
      <c r="BZ5">
        <v>0.98580000000000001</v>
      </c>
      <c r="CA5">
        <v>0.98560000000000003</v>
      </c>
      <c r="CB5">
        <v>0.98570000000000002</v>
      </c>
      <c r="CC5">
        <v>0.98540000000000005</v>
      </c>
      <c r="CD5">
        <v>0.98550000000000004</v>
      </c>
      <c r="CE5">
        <v>0.98550000000000004</v>
      </c>
      <c r="CF5">
        <v>0.98519999999999996</v>
      </c>
      <c r="CG5">
        <v>0.98509999999999998</v>
      </c>
      <c r="CH5">
        <v>0.98529999999999995</v>
      </c>
      <c r="CI5">
        <v>0.98529999999999995</v>
      </c>
      <c r="CJ5">
        <v>0.98509999999999998</v>
      </c>
      <c r="CK5">
        <v>0.98509999999999998</v>
      </c>
      <c r="CL5">
        <v>0.98529999999999995</v>
      </c>
      <c r="CM5">
        <v>0.98540000000000005</v>
      </c>
      <c r="CN5">
        <v>0.98540000000000005</v>
      </c>
      <c r="CO5">
        <v>0.98529999999999995</v>
      </c>
      <c r="CP5">
        <v>0.98529999999999995</v>
      </c>
      <c r="CQ5">
        <v>0.98509999999999998</v>
      </c>
      <c r="CR5">
        <v>0.9849</v>
      </c>
      <c r="CS5">
        <v>0.98499999999999999</v>
      </c>
      <c r="CT5">
        <v>0.98509999999999998</v>
      </c>
      <c r="CU5">
        <v>0.9849</v>
      </c>
      <c r="CV5">
        <v>0.98499999999999999</v>
      </c>
      <c r="CW5">
        <v>0.98509999999999998</v>
      </c>
      <c r="CX5">
        <v>0.98499999999999999</v>
      </c>
    </row>
    <row r="6" spans="1:102" x14ac:dyDescent="0.2">
      <c r="A6" t="s">
        <v>4</v>
      </c>
      <c r="B6">
        <v>0.121</v>
      </c>
      <c r="C6">
        <v>0.92390000000000005</v>
      </c>
      <c r="D6">
        <v>0.94089999999999996</v>
      </c>
      <c r="E6">
        <v>0.95489999999999997</v>
      </c>
      <c r="F6">
        <v>0.95209999999999995</v>
      </c>
      <c r="G6">
        <v>0.9647</v>
      </c>
      <c r="H6">
        <v>0.96879999999999999</v>
      </c>
      <c r="I6">
        <v>0.97130000000000005</v>
      </c>
      <c r="J6">
        <v>0.97060000000000002</v>
      </c>
      <c r="K6">
        <v>0.96889999999999998</v>
      </c>
      <c r="L6">
        <v>0.97489999999999999</v>
      </c>
      <c r="M6">
        <v>0.97350000000000003</v>
      </c>
      <c r="N6">
        <v>0.97450000000000003</v>
      </c>
      <c r="O6">
        <v>0.97440000000000004</v>
      </c>
      <c r="P6">
        <v>0.97709999999999997</v>
      </c>
      <c r="Q6">
        <v>0.9798</v>
      </c>
      <c r="R6">
        <v>0.98</v>
      </c>
      <c r="S6">
        <v>0.97929999999999995</v>
      </c>
      <c r="T6">
        <v>0.98029999999999995</v>
      </c>
      <c r="U6">
        <v>0.98080000000000001</v>
      </c>
      <c r="V6">
        <v>0.98</v>
      </c>
      <c r="W6">
        <v>0.98199999999999998</v>
      </c>
      <c r="X6">
        <v>0.98180000000000001</v>
      </c>
      <c r="Y6">
        <v>0.98360000000000003</v>
      </c>
      <c r="Z6">
        <v>0.98240000000000005</v>
      </c>
      <c r="AA6">
        <v>0.98329999999999995</v>
      </c>
      <c r="AB6">
        <v>0.98299999999999998</v>
      </c>
      <c r="AC6">
        <v>0.98340000000000005</v>
      </c>
      <c r="AD6">
        <v>0.9829</v>
      </c>
      <c r="AE6">
        <v>0.98509999999999998</v>
      </c>
      <c r="AF6">
        <v>0.98399999999999999</v>
      </c>
      <c r="AG6">
        <v>0.98450000000000004</v>
      </c>
      <c r="AH6">
        <v>0.98419999999999996</v>
      </c>
      <c r="AI6">
        <v>0.98450000000000004</v>
      </c>
      <c r="AJ6">
        <v>0.98380000000000001</v>
      </c>
      <c r="AK6">
        <v>0.98460000000000003</v>
      </c>
      <c r="AL6">
        <v>0.98509999999999998</v>
      </c>
      <c r="AM6">
        <v>0.98499999999999999</v>
      </c>
      <c r="AN6">
        <v>0.98450000000000004</v>
      </c>
      <c r="AO6">
        <v>0.98429999999999995</v>
      </c>
      <c r="AP6">
        <v>0.98419999999999996</v>
      </c>
      <c r="AQ6">
        <v>0.98480000000000001</v>
      </c>
      <c r="AR6">
        <v>0.9849</v>
      </c>
      <c r="AS6">
        <v>0.98540000000000005</v>
      </c>
      <c r="AT6">
        <v>0.9849</v>
      </c>
      <c r="AU6">
        <v>0.98460000000000003</v>
      </c>
      <c r="AV6">
        <v>0.98460000000000003</v>
      </c>
      <c r="AW6">
        <v>0.98460000000000003</v>
      </c>
      <c r="AX6">
        <v>0.98460000000000003</v>
      </c>
      <c r="AY6">
        <v>0.98470000000000002</v>
      </c>
      <c r="AZ6">
        <v>0.98460000000000003</v>
      </c>
      <c r="BA6">
        <v>0.98450000000000004</v>
      </c>
      <c r="BB6">
        <v>0.98419999999999996</v>
      </c>
      <c r="BC6">
        <v>0.98419999999999996</v>
      </c>
      <c r="BD6">
        <v>0.98470000000000002</v>
      </c>
      <c r="BE6">
        <v>0.98450000000000004</v>
      </c>
      <c r="BF6">
        <v>0.98470000000000002</v>
      </c>
      <c r="BG6">
        <v>0.98460000000000003</v>
      </c>
      <c r="BH6">
        <v>0.98460000000000003</v>
      </c>
      <c r="BI6">
        <v>0.98480000000000001</v>
      </c>
      <c r="BJ6">
        <v>0.9849</v>
      </c>
      <c r="BK6">
        <v>0.98480000000000001</v>
      </c>
      <c r="BL6">
        <v>0.9849</v>
      </c>
      <c r="BM6">
        <v>0.98480000000000001</v>
      </c>
      <c r="BN6">
        <v>0.98470000000000002</v>
      </c>
      <c r="BO6">
        <v>0.98460000000000003</v>
      </c>
      <c r="BP6">
        <v>0.98470000000000002</v>
      </c>
      <c r="BQ6">
        <v>0.98460000000000003</v>
      </c>
      <c r="BR6">
        <v>0.98470000000000002</v>
      </c>
      <c r="BS6">
        <v>0.98460000000000003</v>
      </c>
      <c r="BT6">
        <v>0.98470000000000002</v>
      </c>
      <c r="BU6">
        <v>0.98480000000000001</v>
      </c>
      <c r="BV6">
        <v>0.98509999999999998</v>
      </c>
      <c r="BW6">
        <v>0.98519999999999996</v>
      </c>
      <c r="BX6">
        <v>0.98519999999999996</v>
      </c>
      <c r="BY6">
        <v>0.98519999999999996</v>
      </c>
      <c r="BZ6">
        <v>0.98499999999999999</v>
      </c>
      <c r="CA6">
        <v>0.98509999999999998</v>
      </c>
      <c r="CB6">
        <v>0.9849</v>
      </c>
      <c r="CC6">
        <v>0.9849</v>
      </c>
      <c r="CD6">
        <v>0.98499999999999999</v>
      </c>
      <c r="CE6">
        <v>0.98499999999999999</v>
      </c>
      <c r="CF6">
        <v>0.98480000000000001</v>
      </c>
      <c r="CG6">
        <v>0.98460000000000003</v>
      </c>
      <c r="CH6">
        <v>0.9849</v>
      </c>
      <c r="CI6">
        <v>0.98499999999999999</v>
      </c>
      <c r="CJ6">
        <v>0.98499999999999999</v>
      </c>
      <c r="CK6">
        <v>0.98460000000000003</v>
      </c>
      <c r="CL6">
        <v>0.98460000000000003</v>
      </c>
      <c r="CM6">
        <v>0.9849</v>
      </c>
      <c r="CN6">
        <v>0.9849</v>
      </c>
      <c r="CO6">
        <v>0.98470000000000002</v>
      </c>
      <c r="CP6">
        <v>0.98460000000000003</v>
      </c>
      <c r="CQ6">
        <v>0.98460000000000003</v>
      </c>
      <c r="CR6">
        <v>0.98470000000000002</v>
      </c>
      <c r="CS6">
        <v>0.98470000000000002</v>
      </c>
      <c r="CT6">
        <v>0.98460000000000003</v>
      </c>
      <c r="CU6">
        <v>0.98440000000000005</v>
      </c>
      <c r="CV6">
        <v>0.98460000000000003</v>
      </c>
      <c r="CW6">
        <v>0.98450000000000004</v>
      </c>
      <c r="CX6">
        <v>0.98450000000000004</v>
      </c>
    </row>
    <row r="7" spans="1:102" x14ac:dyDescent="0.2">
      <c r="A7" t="s">
        <v>5</v>
      </c>
      <c r="B7">
        <v>0.1171</v>
      </c>
      <c r="C7">
        <v>0.9385</v>
      </c>
      <c r="D7">
        <v>0.9405</v>
      </c>
      <c r="E7">
        <v>0.95369999999999999</v>
      </c>
      <c r="F7">
        <v>0.96360000000000001</v>
      </c>
      <c r="G7">
        <v>0.96460000000000001</v>
      </c>
      <c r="H7">
        <v>0.96360000000000001</v>
      </c>
      <c r="I7">
        <v>0.97260000000000002</v>
      </c>
      <c r="J7">
        <v>0.96870000000000001</v>
      </c>
      <c r="K7">
        <v>0.9718</v>
      </c>
      <c r="L7">
        <v>0.97270000000000001</v>
      </c>
      <c r="M7">
        <v>0.97799999999999998</v>
      </c>
      <c r="N7">
        <v>0.97629999999999995</v>
      </c>
      <c r="O7">
        <v>0.97809999999999997</v>
      </c>
      <c r="P7">
        <v>0.98</v>
      </c>
      <c r="Q7">
        <v>0.97850000000000004</v>
      </c>
      <c r="R7">
        <v>0.97809999999999997</v>
      </c>
      <c r="S7">
        <v>0.98119999999999996</v>
      </c>
      <c r="T7">
        <v>0.98029999999999995</v>
      </c>
      <c r="U7">
        <v>0.9819</v>
      </c>
      <c r="V7">
        <v>0.98029999999999995</v>
      </c>
      <c r="W7">
        <v>0.98209999999999997</v>
      </c>
      <c r="X7">
        <v>0.98160000000000003</v>
      </c>
      <c r="Y7">
        <v>0.9829</v>
      </c>
      <c r="Z7">
        <v>0.98329999999999995</v>
      </c>
      <c r="AA7">
        <v>0.98180000000000001</v>
      </c>
      <c r="AB7">
        <v>0.98129999999999995</v>
      </c>
      <c r="AC7">
        <v>0.98219999999999996</v>
      </c>
      <c r="AD7">
        <v>0.98270000000000002</v>
      </c>
      <c r="AE7">
        <v>0.98299999999999998</v>
      </c>
      <c r="AF7">
        <v>0.98329999999999995</v>
      </c>
      <c r="AG7">
        <v>0.98299999999999998</v>
      </c>
      <c r="AH7">
        <v>0.9829</v>
      </c>
      <c r="AI7">
        <v>0.9829</v>
      </c>
      <c r="AJ7">
        <v>0.98350000000000004</v>
      </c>
      <c r="AK7">
        <v>0.98340000000000005</v>
      </c>
      <c r="AL7">
        <v>0.98350000000000004</v>
      </c>
      <c r="AM7">
        <v>0.98319999999999996</v>
      </c>
      <c r="AN7">
        <v>0.9839</v>
      </c>
      <c r="AO7">
        <v>0.98360000000000003</v>
      </c>
      <c r="AP7">
        <v>0.98419999999999996</v>
      </c>
      <c r="AQ7">
        <v>0.98419999999999996</v>
      </c>
      <c r="AR7">
        <v>0.98340000000000005</v>
      </c>
      <c r="AS7">
        <v>0.98380000000000001</v>
      </c>
      <c r="AT7">
        <v>0.98440000000000005</v>
      </c>
      <c r="AU7">
        <v>0.98429999999999995</v>
      </c>
      <c r="AV7">
        <v>0.98429999999999995</v>
      </c>
      <c r="AW7">
        <v>0.98450000000000004</v>
      </c>
      <c r="AX7">
        <v>0.98470000000000002</v>
      </c>
      <c r="AY7">
        <v>0.98460000000000003</v>
      </c>
      <c r="AZ7">
        <v>0.98429999999999995</v>
      </c>
      <c r="BA7">
        <v>0.98440000000000005</v>
      </c>
      <c r="BB7">
        <v>0.98440000000000005</v>
      </c>
      <c r="BC7">
        <v>0.98480000000000001</v>
      </c>
      <c r="BD7">
        <v>0.98440000000000005</v>
      </c>
      <c r="BE7">
        <v>0.98460000000000003</v>
      </c>
      <c r="BF7">
        <v>0.98429999999999995</v>
      </c>
      <c r="BG7">
        <v>0.98440000000000005</v>
      </c>
      <c r="BH7">
        <v>0.98460000000000003</v>
      </c>
      <c r="BI7">
        <v>0.98460000000000003</v>
      </c>
      <c r="BJ7">
        <v>0.98480000000000001</v>
      </c>
      <c r="BK7">
        <v>0.98470000000000002</v>
      </c>
      <c r="BL7">
        <v>0.98450000000000004</v>
      </c>
      <c r="BM7">
        <v>0.98480000000000001</v>
      </c>
      <c r="BN7">
        <v>0.98470000000000002</v>
      </c>
      <c r="BO7">
        <v>0.98450000000000004</v>
      </c>
      <c r="BP7">
        <v>0.98450000000000004</v>
      </c>
      <c r="BQ7">
        <v>0.98470000000000002</v>
      </c>
      <c r="BR7">
        <v>0.98480000000000001</v>
      </c>
      <c r="BS7">
        <v>0.98509999999999998</v>
      </c>
      <c r="BT7">
        <v>0.98480000000000001</v>
      </c>
      <c r="BU7">
        <v>0.98470000000000002</v>
      </c>
      <c r="BV7">
        <v>0.98440000000000005</v>
      </c>
      <c r="BW7">
        <v>0.98460000000000003</v>
      </c>
      <c r="BX7">
        <v>0.98429999999999995</v>
      </c>
      <c r="BY7">
        <v>0.98450000000000004</v>
      </c>
      <c r="BZ7">
        <v>0.98480000000000001</v>
      </c>
      <c r="CA7">
        <v>0.98470000000000002</v>
      </c>
      <c r="CB7">
        <v>0.98440000000000005</v>
      </c>
      <c r="CC7">
        <v>0.98450000000000004</v>
      </c>
      <c r="CD7">
        <v>0.98480000000000001</v>
      </c>
      <c r="CE7">
        <v>0.98460000000000003</v>
      </c>
      <c r="CF7">
        <v>0.98440000000000005</v>
      </c>
      <c r="CG7">
        <v>0.98440000000000005</v>
      </c>
      <c r="CH7">
        <v>0.98450000000000004</v>
      </c>
      <c r="CI7">
        <v>0.98460000000000003</v>
      </c>
      <c r="CJ7">
        <v>0.98460000000000003</v>
      </c>
      <c r="CK7">
        <v>0.98450000000000004</v>
      </c>
      <c r="CL7">
        <v>0.98429999999999995</v>
      </c>
      <c r="CM7">
        <v>0.98429999999999995</v>
      </c>
      <c r="CN7">
        <v>0.98440000000000005</v>
      </c>
      <c r="CO7">
        <v>0.98419999999999996</v>
      </c>
      <c r="CP7">
        <v>0.98440000000000005</v>
      </c>
      <c r="CQ7">
        <v>0.98419999999999996</v>
      </c>
      <c r="CR7">
        <v>0.98440000000000005</v>
      </c>
      <c r="CS7">
        <v>0.98399999999999999</v>
      </c>
      <c r="CT7">
        <v>0.98399999999999999</v>
      </c>
      <c r="CU7">
        <v>0.98380000000000001</v>
      </c>
      <c r="CV7">
        <v>0.98409999999999997</v>
      </c>
      <c r="CW7">
        <v>0.98429999999999995</v>
      </c>
      <c r="CX7">
        <v>0.98450000000000004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</dc:creator>
  <cp:lastModifiedBy>Cosmo</cp:lastModifiedBy>
  <dcterms:created xsi:type="dcterms:W3CDTF">2017-04-12T15:01:30Z</dcterms:created>
  <dcterms:modified xsi:type="dcterms:W3CDTF">2017-04-12T15:01:45Z</dcterms:modified>
</cp:coreProperties>
</file>