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karl_johnson_strath_ac_uk/Documents/Documents/MATLAB/PostESREL2022/"/>
    </mc:Choice>
  </mc:AlternateContent>
  <xr:revisionPtr revIDLastSave="95" documentId="8_{1CAEAFFA-8F89-4E1D-8814-1BE84F0A3631}" xr6:coauthVersionLast="47" xr6:coauthVersionMax="47" xr10:uidLastSave="{E8B17FF6-9A95-4D6B-ADDF-EA8CB1B9E0F8}"/>
  <bookViews>
    <workbookView xWindow="-120" yWindow="-120" windowWidth="21840" windowHeight="11160" activeTab="1" xr2:uid="{CE68C8A6-1475-4BED-BE11-9BB169F2722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</calcChain>
</file>

<file path=xl/sharedStrings.xml><?xml version="1.0" encoding="utf-8"?>
<sst xmlns="http://schemas.openxmlformats.org/spreadsheetml/2006/main" count="30" uniqueCount="15">
  <si>
    <t>Human Action</t>
  </si>
  <si>
    <t>Observation</t>
  </si>
  <si>
    <t>Interpretation</t>
  </si>
  <si>
    <t>Planning</t>
  </si>
  <si>
    <t>Temporary Person Related Functions</t>
  </si>
  <si>
    <t>Permanent Person Related Functions</t>
  </si>
  <si>
    <t>Equipment</t>
  </si>
  <si>
    <t>Procedures</t>
  </si>
  <si>
    <t xml:space="preserve">Temporary Interface </t>
  </si>
  <si>
    <t>Permanent Interface</t>
  </si>
  <si>
    <t>Communication</t>
  </si>
  <si>
    <t>Organisation</t>
  </si>
  <si>
    <t>Training</t>
  </si>
  <si>
    <t>Ambient Conditions</t>
  </si>
  <si>
    <t>Working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</si>
</sst>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EFE9-7864-4429-A75F-220846928435}">
  <dimension ref="A2:P17"/>
  <sheetViews>
    <sheetView topLeftCell="A13" workbookViewId="0">
      <selection activeCell="A3" sqref="A3:A17"/>
    </sheetView>
  </sheetViews>
  <sheetFormatPr defaultRowHeight="15" x14ac:dyDescent="0.25"/>
  <cols>
    <col min="1" max="1" width="34.5703125" bestFit="1" customWidth="1"/>
    <col min="2" max="16" width="3.7109375" bestFit="1" customWidth="1"/>
  </cols>
  <sheetData>
    <row r="2" spans="1:16" ht="90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x14ac:dyDescent="0.25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2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 t="s">
        <v>3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</row>
    <row r="7" spans="1:16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</row>
    <row r="8" spans="1:16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>-P80</f>
        <v>0</v>
      </c>
    </row>
    <row r="9" spans="1:16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</row>
    <row r="11" spans="1:16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</row>
    <row r="13" spans="1:16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</row>
    <row r="16" spans="1:16" x14ac:dyDescent="0.2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  <row r="17" spans="1:16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AF10-358D-4E45-8FA4-57D6F4E64A22}">
  <dimension ref="A1:P16"/>
  <sheetViews>
    <sheetView tabSelected="1" workbookViewId="0">
      <selection activeCell="A16" sqref="A16"/>
    </sheetView>
  </sheetViews>
  <sheetFormatPr defaultRowHeight="15" x14ac:dyDescent="0.25"/>
  <cols>
    <col min="1" max="1" width="13.5703125" bestFit="1" customWidth="1"/>
    <col min="2" max="2" width="11.85546875" bestFit="1" customWidth="1"/>
    <col min="3" max="3" width="13.7109375" bestFit="1" customWidth="1"/>
    <col min="4" max="4" width="8.7109375" bestFit="1" customWidth="1"/>
    <col min="5" max="5" width="34.28515625" bestFit="1" customWidth="1"/>
    <col min="6" max="6" width="34.5703125" bestFit="1" customWidth="1"/>
    <col min="7" max="7" width="10.7109375" bestFit="1" customWidth="1"/>
    <col min="8" max="8" width="11" bestFit="1" customWidth="1"/>
    <col min="9" max="9" width="19.7109375" bestFit="1" customWidth="1"/>
    <col min="10" max="10" width="19.5703125" bestFit="1" customWidth="1"/>
    <col min="11" max="11" width="15.140625" bestFit="1" customWidth="1"/>
    <col min="12" max="12" width="12.28515625" bestFit="1" customWidth="1"/>
    <col min="13" max="13" width="8.140625" bestFit="1" customWidth="1"/>
    <col min="14" max="14" width="19" bestFit="1" customWidth="1"/>
    <col min="15" max="15" width="18.7109375" bestFit="1" customWidth="1"/>
    <col min="16" max="16" width="12.5703125" bestFit="1" customWidth="1"/>
  </cols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Johnson</dc:creator>
  <cp:lastModifiedBy>Karl Johnson</cp:lastModifiedBy>
  <dcterms:created xsi:type="dcterms:W3CDTF">2022-03-15T13:38:16Z</dcterms:created>
  <dcterms:modified xsi:type="dcterms:W3CDTF">2022-11-15T16:46:32Z</dcterms:modified>
</cp:coreProperties>
</file>