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<sst xmlns="http://schemas.openxmlformats.org/spreadsheetml/2006/main" count="502" uniqueCount="94">
  <si>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</si>
  <si>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</si>
  <si>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</si>
  <si>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</si>
  <si>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</si>
  <si>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</si>
  <si>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</si>
  <si>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</si>
  <si>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</si>
  <si>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</si>
  <si>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</si>
  <si>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</si>
  <si>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</si>
  <si>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</si>
  <si>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</si>
  <si>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</si>
  <si>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</si>
  <si>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</si>
  <si>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</si>
  <si>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</si>
  <si>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</si>
  <si>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</si>
  <si>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</si>
  <si>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</si>
  <si>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</si>
  <si>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</si>
  <si>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</si>
  <si>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</si>
  <si>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</si>
  <si>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</si>
  <si>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</si>
  <si>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</si>
  <si>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</si>
  <si>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</si>
  <si>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</si>
  <si>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</si>
  <si>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</si>
  <si>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</si>
  <si>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</si>
  <si>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</si>
  <si>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Food Allergy Logical Model</t>
  </si>
  <si>
    <t>Food Allergy information model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</si>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</sst>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73</v>
      </c>
      <c r="L8" t="s" s="2">
        <v>73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78</v>
      </c>
      <c r="L10" t="s" s="2">
        <v>78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80</v>
      </c>
      <c r="L11" t="s" s="2">
        <v>81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82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83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86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67</v>
      </c>
      <c r="K14" t="s" s="2">
        <v>89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91</v>
      </c>
      <c r="L15" t="s" s="2">
        <v>91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48</v>
      </c>
      <c r="K16" t="s" s="2">
        <v>93</v>
      </c>
      <c r="L16" t="s" s="2">
        <v>93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2021-07-28T07:59:52Z</dcterms:created>
  <dc:creator>Apache POI</dc:creator>
</cp:coreProperties>
</file>