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<sst xmlns="http://schemas.openxmlformats.org/spreadsheetml/2006/main" count="502" uniqueCount="94">
  <si>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</si>
  <si>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</si>
  <si>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</si>
  <si>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</si>
  <si>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</si>
  <si>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</si>
  <si>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</si>
  <si>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</si>
  <si>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</si>
  <si>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</si>
  <si>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</si>
  <si>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</si>
  <si>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</si>
  <si>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</si>
  <si>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</si>
  <si>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</si>
  <si>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</si>
  <si>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</si>
  <si>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</si>
  <si>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</si>
  <si>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</si>
  <si>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</si>
  <si>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</si>
  <si>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</si>
  <si>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</si>
  <si>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</si>
  <si>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</si>
  <si>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</si>
  <si>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</si>
  <si>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</si>
  <si>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</si>
  <si>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</si>
  <si>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</si>
  <si>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</si>
  <si>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</si>
  <si>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</si>
  <si>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FoodAllergyModel</t>
  </si>
  <si>
    <t/>
  </si>
  <si>
    <t>0</t>
  </si>
  <si>
    <t>*</t>
  </si>
  <si>
    <t>Food Allergy Logical Model</t>
  </si>
  <si>
    <t>Food Allergy information model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</si>
  <si>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</si>
  <si>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</si>
  <si>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</si>
  <si>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</si>
  <si>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FoodAllergyModel.id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</si>
  <si>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</si>
  <si>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</si>
  <si>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</si>
  <si>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</si>
  <si>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</si>
  <si>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FoodAllergyModel.extension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</si>
  <si>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</si>
  <si>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</si>
  <si>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</si>
  <si>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</si>
  <si>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</si>
  <si>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</si>
  <si>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</si>
  <si>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</si>
  <si>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</si>
  <si>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</si>
  <si>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FoodAllergyModel.patient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</si>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</sst>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9.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47</v>
      </c>
      <c r="F5" t="s" s="2">
        <v>47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65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47</v>
      </c>
      <c r="AG5" t="s" s="2">
        <v>47</v>
      </c>
      <c r="AH5" t="s" s="2">
        <v>37</v>
      </c>
      <c r="AI5" t="s" s="2">
        <v>37</v>
      </c>
      <c r="AJ5" t="s" s="2">
        <v>37</v>
      </c>
    </row>
    <row r="6" hidden="true">
      <c r="A6" t="s" s="2">
        <v>66</v>
      </c>
      <c r="B6" s="2"/>
      <c r="C6" t="s" s="2">
        <v>37</v>
      </c>
      <c r="D6" s="2"/>
      <c r="E6" t="s" s="2">
        <v>47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47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70</v>
      </c>
      <c r="B7" s="2"/>
      <c r="C7" t="s" s="2">
        <v>37</v>
      </c>
      <c r="D7" s="2"/>
      <c r="E7" t="s" s="2">
        <v>47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67</v>
      </c>
      <c r="K7" t="s" s="2">
        <v>71</v>
      </c>
      <c r="L7" t="s" s="2">
        <v>71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70</v>
      </c>
      <c r="AF7" t="s" s="2">
        <v>47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72</v>
      </c>
      <c r="B8" s="2"/>
      <c r="C8" t="s" s="2">
        <v>37</v>
      </c>
      <c r="D8" s="2"/>
      <c r="E8" t="s" s="2">
        <v>47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67</v>
      </c>
      <c r="K8" t="s" s="2">
        <v>73</v>
      </c>
      <c r="L8" t="s" s="2">
        <v>73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72</v>
      </c>
      <c r="AF8" t="s" s="2">
        <v>47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74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75</v>
      </c>
      <c r="K9" t="s" s="2">
        <v>76</v>
      </c>
      <c r="L9" t="s" s="2">
        <v>76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74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77</v>
      </c>
      <c r="B10" s="2"/>
      <c r="C10" t="s" s="2">
        <v>37</v>
      </c>
      <c r="D10" s="2"/>
      <c r="E10" t="s" s="2">
        <v>38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64</v>
      </c>
      <c r="K10" t="s" s="2">
        <v>78</v>
      </c>
      <c r="L10" t="s" s="2">
        <v>78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77</v>
      </c>
      <c r="AF10" t="s" s="2">
        <v>38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79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64</v>
      </c>
      <c r="K11" t="s" s="2">
        <v>80</v>
      </c>
      <c r="L11" t="s" s="2">
        <v>81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79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82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83</v>
      </c>
      <c r="K12" t="s" s="2">
        <v>84</v>
      </c>
      <c r="L12" t="s" s="2">
        <v>84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82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85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67</v>
      </c>
      <c r="K13" t="s" s="2">
        <v>86</v>
      </c>
      <c r="L13" t="s" s="2">
        <v>87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85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88</v>
      </c>
      <c r="B14" s="2"/>
      <c r="C14" t="s" s="2">
        <v>37</v>
      </c>
      <c r="D14" s="2"/>
      <c r="E14" t="s" s="2">
        <v>38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67</v>
      </c>
      <c r="K14" t="s" s="2">
        <v>89</v>
      </c>
      <c r="L14" t="s" s="2">
        <v>89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88</v>
      </c>
      <c r="AF14" t="s" s="2">
        <v>38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90</v>
      </c>
      <c r="B15" s="2"/>
      <c r="C15" t="s" s="2">
        <v>37</v>
      </c>
      <c r="D15" s="2"/>
      <c r="E15" t="s" s="2">
        <v>38</v>
      </c>
      <c r="F15" t="s" s="2">
        <v>47</v>
      </c>
      <c r="G15" t="s" s="2">
        <v>37</v>
      </c>
      <c r="H15" t="s" s="2">
        <v>37</v>
      </c>
      <c r="I15" t="s" s="2">
        <v>37</v>
      </c>
      <c r="J15" t="s" s="2">
        <v>67</v>
      </c>
      <c r="K15" t="s" s="2">
        <v>91</v>
      </c>
      <c r="L15" t="s" s="2">
        <v>91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90</v>
      </c>
      <c r="AF15" t="s" s="2">
        <v>38</v>
      </c>
      <c r="AG15" t="s" s="2">
        <v>47</v>
      </c>
      <c r="AH15" t="s" s="2">
        <v>37</v>
      </c>
      <c r="AI15" t="s" s="2">
        <v>37</v>
      </c>
      <c r="AJ15" t="s" s="2">
        <v>37</v>
      </c>
    </row>
    <row r="16" hidden="true">
      <c r="A16" t="s" s="2">
        <v>92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48</v>
      </c>
      <c r="K16" t="s" s="2">
        <v>93</v>
      </c>
      <c r="L16" t="s" s="2">
        <v>93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92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2021-07-28T07:57:04Z</dcterms:created>
  <dc:creator>Apache POI</dc:creator>
</cp:coreProperties>
</file>