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<sst xmlns="http://schemas.openxmlformats.org/spreadsheetml/2006/main" count="1945" uniqueCount="413">
  <si>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</si>
  <si>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</si>
  <si>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</si>
  <si>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</si>
  <si>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</si>
  <si>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</si>
  <si>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</si>
  <si>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</si>
  <si>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</si>
  <si>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</si>
  <si>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</si>
  <si>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</si>
  <si>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</si>
  <si>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</si>
  <si>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</si>
  <si>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</si>
  <si>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</si>
  <si>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</si>
  <si>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</si>
  <si>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</si>
  <si>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</si>
  <si>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</si>
  <si>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</si>
  <si>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</si>
  <si>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</si>
  <si>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</si>
  <si>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</si>
  <si>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</si>
  <si>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</si>
  <si>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</si>
  <si>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</si>
  <si>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</si>
  <si>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</si>
  <si>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</si>
  <si>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</si>
  <si>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</si>
  <si>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</si>
  <si>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</si>
  <si>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</si>
  <si>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</si>
  <si>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</si>
  <si>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</si>
  <si>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</si>
  <si>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</si>
  <si>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</si>
  <si>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</si>
  <si>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</si>
  <si>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</si>
  <si>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</si>
  <si>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</si>
  <si>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</si>
  <si>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</si>
  <si>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</si>
  <si>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</si>
  <si>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</si>
  <si>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</si>
  <si>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</si>
  <si>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</si>
  <si>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</si>
  <si>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</si>
  <si>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</si>
  <si>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</si>
  <si>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</si>
  <si>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</si>
  <si>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</si>
  <si>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</si>
  <si>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</si>
  <si>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</si>
  <si>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</si>
  <si>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</si>
  <si>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</si>
  <si>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</si>
  <si>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</si>
  <si>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</si>
  <si>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</si>
  <si>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</si>
  <si>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</si>
  <si>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</si>
  <si>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</si>
  <si>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</si>
  <si>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</si>
  <si>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</si>
  <si>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</si>
  <si>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</si>
  <si>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</si>
  <si>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</si>
  <si>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</si>
  <si>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</si>
  <si>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</si>
  <si>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</si>
  <si>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</si>
  <si>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</si>
  <si>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</si>
  <si>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</si>
  <si>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</si>
  <si>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</si>
  <si>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</si>
  <si>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</si>
  <si>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</si>
  <si>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</si>
  <si>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</si>
  <si>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</si>
  <si>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</si>
  <si>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</si>
  <si>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</si>
  <si>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</si>
  <si>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</si>
  <si>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</si>
  <si>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</si>
  <si>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</si>
  <si>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</si>
  <si>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</si>
  <si>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</si>
  <si>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</si>
  <si>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</si>
  <si>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</si>
  <si>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</si>
  <si>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</si>
  <si>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</si>
  <si>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</si>
  <si>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</si>
  <si>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</si>
  <si>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</si>
  <si>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</si>
  <si>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</si>
  <si>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</si>
  <si>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</si>
  <si>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</si>
  <si>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</si>
  <si>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</si>
  <si>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</si>
  <si>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</si>
  <si>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</si>
  <si>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</si>
  <si>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</si>
  <si>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</si>
  <si>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</si>
  <si>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</si>
  <si>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</si>
  <si>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</si>
  <si>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</si>
  <si>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</si>
  <si>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</si>
  <si>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</si>
  <si>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</si>
  <si>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</si>
  <si>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</si>
  <si>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</si>
  <si>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</si>
  <si>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</si>
  <si>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</si>
  <si>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</si>
  <si>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</si>
  <si>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</si>
  <si>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</si>
  <si>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</si>
  <si>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</si>
  <si>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</si>
  <si>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</si>
  <si>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</si>
  <si>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</si>
  <si>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</si>
  <si>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</si>
  <si>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</si>
  <si>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</si>
  <si>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</si>
  <si>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</si>
  <si>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</si>
  <si>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http://openhie.org/fhir/hiv-casereporting/ValueSet/HIVRapidTestResults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</si>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</sst>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6.52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209</v>
      </c>
      <c r="AB20" s="2"/>
      <c r="AC20" t="s" s="2">
        <v>45</v>
      </c>
      <c r="AD20" t="s" s="2">
        <v>210</v>
      </c>
      <c r="AE20" t="s" s="2">
        <v>202</v>
      </c>
      <c r="AF20" t="s" s="2">
        <v>43</v>
      </c>
      <c r="AG20" t="s" s="2">
        <v>55</v>
      </c>
      <c r="AH20" t="s" s="2">
        <v>45</v>
      </c>
      <c r="AI20" t="s" s="2">
        <v>67</v>
      </c>
      <c r="AJ20" t="s" s="2">
        <v>211</v>
      </c>
      <c r="AK20" t="s" s="2">
        <v>45</v>
      </c>
      <c r="AL20" t="s" s="2">
        <v>212</v>
      </c>
      <c r="AM20" t="s" s="2">
        <v>213</v>
      </c>
      <c r="AN20" t="s" s="2">
        <v>214</v>
      </c>
      <c r="AO20" t="s" s="2">
        <v>45</v>
      </c>
    </row>
    <row r="21">
      <c r="A21" t="s" s="2">
        <v>202</v>
      </c>
      <c r="B21" t="s" s="2">
        <v>215</v>
      </c>
      <c r="C21" t="s" s="2">
        <v>203</v>
      </c>
      <c r="D21" s="2"/>
      <c r="E21" t="s" s="2">
        <v>43</v>
      </c>
      <c r="F21" t="s" s="2">
        <v>55</v>
      </c>
      <c r="G21" t="s" s="2">
        <v>56</v>
      </c>
      <c r="H21" t="s" s="2">
        <v>45</v>
      </c>
      <c r="I21" t="s" s="2">
        <v>56</v>
      </c>
      <c r="J21" t="s" s="2">
        <v>204</v>
      </c>
      <c r="K21" t="s" s="2">
        <v>205</v>
      </c>
      <c r="L21" t="s" s="2">
        <v>206</v>
      </c>
      <c r="M21" t="s" s="2">
        <v>207</v>
      </c>
      <c r="N21" t="s" s="2">
        <v>208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55</v>
      </c>
      <c r="AH21" t="s" s="2">
        <v>45</v>
      </c>
      <c r="AI21" t="s" s="2">
        <v>67</v>
      </c>
      <c r="AJ21" t="s" s="2">
        <v>211</v>
      </c>
      <c r="AK21" t="s" s="2">
        <v>45</v>
      </c>
      <c r="AL21" t="s" s="2">
        <v>212</v>
      </c>
      <c r="AM21" t="s" s="2">
        <v>213</v>
      </c>
      <c r="AN21" t="s" s="2">
        <v>214</v>
      </c>
      <c r="AO21" t="s" s="2">
        <v>45</v>
      </c>
    </row>
    <row r="22" hidden="true">
      <c r="A22" t="s" s="2">
        <v>216</v>
      </c>
      <c r="B22" s="2"/>
      <c r="C22" t="s" s="2">
        <v>45</v>
      </c>
      <c r="D22" s="2"/>
      <c r="E22" t="s" s="2">
        <v>43</v>
      </c>
      <c r="F22" t="s" s="2">
        <v>55</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hidden="true">
      <c r="A23" t="s" s="2">
        <v>224</v>
      </c>
      <c r="B23" s="2"/>
      <c r="C23" t="s" s="2">
        <v>45</v>
      </c>
      <c r="D23" s="2"/>
      <c r="E23" t="s" s="2">
        <v>43</v>
      </c>
      <c r="F23" t="s" s="2">
        <v>44</v>
      </c>
      <c r="G23" t="s" s="2">
        <v>45</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hidden="true">
      <c r="A24" t="s" s="2">
        <v>233</v>
      </c>
      <c r="B24" s="2"/>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hidden="true">
      <c r="A26" t="s" s="2">
        <v>254</v>
      </c>
      <c r="B26" s="2"/>
      <c r="C26" t="s" s="2">
        <v>255</v>
      </c>
      <c r="D26" s="2"/>
      <c r="E26" t="s" s="2">
        <v>43</v>
      </c>
      <c r="F26" t="s" s="2">
        <v>44</v>
      </c>
      <c r="G26" t="s" s="2">
        <v>45</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278</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c r="A30" t="s" s="2">
        <v>294</v>
      </c>
      <c r="B30" s="2"/>
      <c r="C30" t="s" s="2">
        <v>45</v>
      </c>
      <c r="D30" s="2"/>
      <c r="E30" t="s" s="2">
        <v>43</v>
      </c>
      <c r="F30" t="s" s="2">
        <v>55</v>
      </c>
      <c r="G30" t="s" s="2">
        <v>56</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264</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278</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264</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44</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384</v>
      </c>
      <c r="AF44" t="s" s="2">
        <v>43</v>
      </c>
      <c r="AG44" t="s" s="2">
        <v>44</v>
      </c>
      <c r="AH44" t="s" s="2">
        <v>45</v>
      </c>
      <c r="AI44" t="s" s="2">
        <v>67</v>
      </c>
      <c r="AJ44" t="s" s="2">
        <v>45</v>
      </c>
      <c r="AK44" t="s" s="2">
        <v>45</v>
      </c>
      <c r="AL44" t="s" s="2">
        <v>389</v>
      </c>
      <c r="AM44" t="s" s="2">
        <v>390</v>
      </c>
      <c r="AN44" t="s" s="2">
        <v>45</v>
      </c>
      <c r="AO44" t="s" s="2">
        <v>45</v>
      </c>
    </row>
    <row r="45" hidden="true">
      <c r="A45" t="s" s="2">
        <v>391</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392</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393</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394</v>
      </c>
      <c r="B48" s="2"/>
      <c r="C48" t="s" s="2">
        <v>45</v>
      </c>
      <c r="D48" s="2"/>
      <c r="E48" t="s" s="2">
        <v>55</v>
      </c>
      <c r="F48" t="s" s="2">
        <v>55</v>
      </c>
      <c r="G48" t="s" s="2">
        <v>45</v>
      </c>
      <c r="H48" t="s" s="2">
        <v>45</v>
      </c>
      <c r="I48" t="s" s="2">
        <v>56</v>
      </c>
      <c r="J48" t="s" s="2">
        <v>153</v>
      </c>
      <c r="K48" t="s" s="2">
        <v>395</v>
      </c>
      <c r="L48" t="s" s="2">
        <v>396</v>
      </c>
      <c r="M48" t="s" s="2">
        <v>397</v>
      </c>
      <c r="N48" t="s" s="2">
        <v>167</v>
      </c>
      <c r="O48" t="s" s="2">
        <v>45</v>
      </c>
      <c r="P48" s="2"/>
      <c r="Q48" t="s" s="2">
        <v>45</v>
      </c>
      <c r="R48" t="s" s="2">
        <v>45</v>
      </c>
      <c r="S48" t="s" s="2">
        <v>45</v>
      </c>
      <c r="T48" t="s" s="2">
        <v>45</v>
      </c>
      <c r="U48" t="s" s="2">
        <v>45</v>
      </c>
      <c r="V48" t="s" s="2">
        <v>45</v>
      </c>
      <c r="W48" t="s" s="2">
        <v>278</v>
      </c>
      <c r="X48" t="s" s="2">
        <v>398</v>
      </c>
      <c r="Y48" t="s" s="2">
        <v>399</v>
      </c>
      <c r="Z48" t="s" s="2">
        <v>45</v>
      </c>
      <c r="AA48" t="s" s="2">
        <v>45</v>
      </c>
      <c r="AB48" t="s" s="2">
        <v>45</v>
      </c>
      <c r="AC48" t="s" s="2">
        <v>45</v>
      </c>
      <c r="AD48" t="s" s="2">
        <v>45</v>
      </c>
      <c r="AE48" t="s" s="2">
        <v>394</v>
      </c>
      <c r="AF48" t="s" s="2">
        <v>55</v>
      </c>
      <c r="AG48" t="s" s="2">
        <v>55</v>
      </c>
      <c r="AH48" t="s" s="2">
        <v>45</v>
      </c>
      <c r="AI48" t="s" s="2">
        <v>67</v>
      </c>
      <c r="AJ48" t="s" s="2">
        <v>45</v>
      </c>
      <c r="AK48" t="s" s="2">
        <v>400</v>
      </c>
      <c r="AL48" t="s" s="2">
        <v>171</v>
      </c>
      <c r="AM48" t="s" s="2">
        <v>172</v>
      </c>
      <c r="AN48" t="s" s="2">
        <v>173</v>
      </c>
      <c r="AO48" t="s" s="2">
        <v>45</v>
      </c>
    </row>
    <row r="49" hidden="true">
      <c r="A49" t="s" s="2">
        <v>401</v>
      </c>
      <c r="B49" s="2"/>
      <c r="C49" t="s" s="2">
        <v>45</v>
      </c>
      <c r="D49" s="2"/>
      <c r="E49" t="s" s="2">
        <v>43</v>
      </c>
      <c r="F49" t="s" s="2">
        <v>55</v>
      </c>
      <c r="G49" t="s" s="2">
        <v>45</v>
      </c>
      <c r="H49" t="s" s="2">
        <v>45</v>
      </c>
      <c r="I49" t="s" s="2">
        <v>56</v>
      </c>
      <c r="J49" t="s" s="2">
        <v>234</v>
      </c>
      <c r="K49" t="s" s="2">
        <v>402</v>
      </c>
      <c r="L49" t="s" s="2">
        <v>236</v>
      </c>
      <c r="M49" t="s" s="2">
        <v>403</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401</v>
      </c>
      <c r="AF49" t="s" s="2">
        <v>43</v>
      </c>
      <c r="AG49" t="s" s="2">
        <v>55</v>
      </c>
      <c r="AH49" t="s" s="2">
        <v>45</v>
      </c>
      <c r="AI49" t="s" s="2">
        <v>67</v>
      </c>
      <c r="AJ49" t="s" s="2">
        <v>45</v>
      </c>
      <c r="AK49" t="s" s="2">
        <v>404</v>
      </c>
      <c r="AL49" t="s" s="2">
        <v>241</v>
      </c>
      <c r="AM49" t="s" s="2">
        <v>242</v>
      </c>
      <c r="AN49" t="s" s="2">
        <v>45</v>
      </c>
      <c r="AO49" t="s" s="2">
        <v>243</v>
      </c>
    </row>
    <row r="50" hidden="true">
      <c r="A50" t="s" s="2">
        <v>405</v>
      </c>
      <c r="B50" s="2"/>
      <c r="C50" t="s" s="2">
        <v>45</v>
      </c>
      <c r="D50" s="2"/>
      <c r="E50" t="s" s="2">
        <v>43</v>
      </c>
      <c r="F50" t="s" s="2">
        <v>55</v>
      </c>
      <c r="G50" t="s" s="2">
        <v>45</v>
      </c>
      <c r="H50" t="s" s="2">
        <v>45</v>
      </c>
      <c r="I50" t="s" s="2">
        <v>45</v>
      </c>
      <c r="J50" t="s" s="2">
        <v>153</v>
      </c>
      <c r="K50" t="s" s="2">
        <v>406</v>
      </c>
      <c r="L50" t="s" s="2">
        <v>407</v>
      </c>
      <c r="M50" t="s" s="2">
        <v>408</v>
      </c>
      <c r="N50" t="s" s="2">
        <v>248</v>
      </c>
      <c r="O50" t="s" s="2">
        <v>45</v>
      </c>
      <c r="P50" s="2"/>
      <c r="Q50" t="s" s="2">
        <v>45</v>
      </c>
      <c r="R50" t="s" s="2">
        <v>45</v>
      </c>
      <c r="S50" t="s" s="2">
        <v>45</v>
      </c>
      <c r="T50" t="s" s="2">
        <v>45</v>
      </c>
      <c r="U50" t="s" s="2">
        <v>45</v>
      </c>
      <c r="V50" t="s" s="2">
        <v>45</v>
      </c>
      <c r="W50" t="s" s="2">
        <v>249</v>
      </c>
      <c r="X50" t="s" s="2">
        <v>250</v>
      </c>
      <c r="Y50" t="s" s="2">
        <v>251</v>
      </c>
      <c r="Z50" t="s" s="2">
        <v>45</v>
      </c>
      <c r="AA50" t="s" s="2">
        <v>45</v>
      </c>
      <c r="AB50" t="s" s="2">
        <v>45</v>
      </c>
      <c r="AC50" t="s" s="2">
        <v>45</v>
      </c>
      <c r="AD50" t="s" s="2">
        <v>45</v>
      </c>
      <c r="AE50" t="s" s="2">
        <v>405</v>
      </c>
      <c r="AF50" t="s" s="2">
        <v>43</v>
      </c>
      <c r="AG50" t="s" s="2">
        <v>55</v>
      </c>
      <c r="AH50" t="s" s="2">
        <v>252</v>
      </c>
      <c r="AI50" t="s" s="2">
        <v>67</v>
      </c>
      <c r="AJ50" t="s" s="2">
        <v>45</v>
      </c>
      <c r="AK50" t="s" s="2">
        <v>45</v>
      </c>
      <c r="AL50" t="s" s="2">
        <v>98</v>
      </c>
      <c r="AM50" t="s" s="2">
        <v>253</v>
      </c>
      <c r="AN50" t="s" s="2">
        <v>45</v>
      </c>
      <c r="AO50" t="s" s="2">
        <v>45</v>
      </c>
    </row>
    <row r="51" hidden="true">
      <c r="A51" t="s" s="2">
        <v>409</v>
      </c>
      <c r="B51" s="2"/>
      <c r="C51" t="s" s="2">
        <v>255</v>
      </c>
      <c r="D51" s="2"/>
      <c r="E51" t="s" s="2">
        <v>43</v>
      </c>
      <c r="F51" t="s" s="2">
        <v>44</v>
      </c>
      <c r="G51" t="s" s="2">
        <v>45</v>
      </c>
      <c r="H51" t="s" s="2">
        <v>45</v>
      </c>
      <c r="I51" t="s" s="2">
        <v>45</v>
      </c>
      <c r="J51" t="s" s="2">
        <v>153</v>
      </c>
      <c r="K51" t="s" s="2">
        <v>256</v>
      </c>
      <c r="L51" t="s" s="2">
        <v>257</v>
      </c>
      <c r="M51" t="s" s="2">
        <v>258</v>
      </c>
      <c r="N51" t="s" s="2">
        <v>259</v>
      </c>
      <c r="O51" t="s" s="2">
        <v>45</v>
      </c>
      <c r="P51" s="2"/>
      <c r="Q51" t="s" s="2">
        <v>45</v>
      </c>
      <c r="R51" t="s" s="2">
        <v>45</v>
      </c>
      <c r="S51" t="s" s="2">
        <v>45</v>
      </c>
      <c r="T51" t="s" s="2">
        <v>45</v>
      </c>
      <c r="U51" t="s" s="2">
        <v>45</v>
      </c>
      <c r="V51" t="s" s="2">
        <v>45</v>
      </c>
      <c r="W51" t="s" s="2">
        <v>249</v>
      </c>
      <c r="X51" t="s" s="2">
        <v>260</v>
      </c>
      <c r="Y51" t="s" s="2">
        <v>261</v>
      </c>
      <c r="Z51" t="s" s="2">
        <v>45</v>
      </c>
      <c r="AA51" t="s" s="2">
        <v>45</v>
      </c>
      <c r="AB51" t="s" s="2">
        <v>45</v>
      </c>
      <c r="AC51" t="s" s="2">
        <v>45</v>
      </c>
      <c r="AD51" t="s" s="2">
        <v>45</v>
      </c>
      <c r="AE51" t="s" s="2">
        <v>409</v>
      </c>
      <c r="AF51" t="s" s="2">
        <v>43</v>
      </c>
      <c r="AG51" t="s" s="2">
        <v>44</v>
      </c>
      <c r="AH51" t="s" s="2">
        <v>45</v>
      </c>
      <c r="AI51" t="s" s="2">
        <v>67</v>
      </c>
      <c r="AJ51" t="s" s="2">
        <v>45</v>
      </c>
      <c r="AK51" t="s" s="2">
        <v>262</v>
      </c>
      <c r="AL51" t="s" s="2">
        <v>263</v>
      </c>
      <c r="AM51" t="s" s="2">
        <v>264</v>
      </c>
      <c r="AN51" t="s" s="2">
        <v>45</v>
      </c>
      <c r="AO51" t="s" s="2">
        <v>265</v>
      </c>
    </row>
    <row r="52" hidden="true">
      <c r="A52" t="s" s="2">
        <v>410</v>
      </c>
      <c r="B52" s="2"/>
      <c r="C52" t="s" s="2">
        <v>45</v>
      </c>
      <c r="D52" s="2"/>
      <c r="E52" t="s" s="2">
        <v>43</v>
      </c>
      <c r="F52" t="s" s="2">
        <v>44</v>
      </c>
      <c r="G52" t="s" s="2">
        <v>45</v>
      </c>
      <c r="H52" t="s" s="2">
        <v>45</v>
      </c>
      <c r="I52" t="s" s="2">
        <v>45</v>
      </c>
      <c r="J52" t="s" s="2">
        <v>45</v>
      </c>
      <c r="K52" t="s" s="2">
        <v>411</v>
      </c>
      <c r="L52" t="s" s="2">
        <v>412</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410</v>
      </c>
      <c r="AF52" t="s" s="2">
        <v>43</v>
      </c>
      <c r="AG52" t="s" s="2">
        <v>44</v>
      </c>
      <c r="AH52" t="s" s="2">
        <v>45</v>
      </c>
      <c r="AI52" t="s" s="2">
        <v>67</v>
      </c>
      <c r="AJ52" t="s" s="2">
        <v>45</v>
      </c>
      <c r="AK52" t="s" s="2">
        <v>45</v>
      </c>
      <c r="AL52" t="s" s="2">
        <v>319</v>
      </c>
      <c r="AM52" t="s" s="2">
        <v>320</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2021-06-07T13:02:26Z</dcterms:created>
  <dc:creator>Apache POI</dc:creator>
</cp:coreProperties>
</file>