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Elements!$A$1:$AJ$44</definedName>
  </definedNames>
</workbook>
</file>

<file path=xl/sharedStrings.xml><?xml version="1.0" encoding="utf-8"?>
<sst xmlns="http://schemas.openxmlformats.org/spreadsheetml/2006/main" count="1366" uniqueCount="190">
  <si>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</si>
  <si>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</si>
  <si>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</si>
  <si>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</si>
  <si>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</si>
  <si>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</si>
  <si>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</si>
  <si>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</si>
  <si>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</si>
  <si>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</si>
  <si>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</si>
  <si>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</si>
  <si>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</si>
  <si>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</si>
  <si>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</si>
  <si>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</si>
  <si>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</si>
  <si>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</si>
  <si>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</si>
  <si>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</si>
  <si>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</si>
  <si>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</si>
  <si>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</si>
  <si>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</si>
  <si>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</si>
  <si>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</si>
  <si>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</si>
  <si>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</si>
  <si>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</si>
  <si>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</si>
  <si>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</si>
  <si>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</si>
  <si>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</si>
  <si>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</si>
  <si>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</si>
  <si>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</si>
  <si>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WHOHIVAdaptationKitModel</t>
  </si>
  <si>
    <t/>
  </si>
  <si>
    <t>0</t>
  </si>
  <si>
    <t>*</t>
  </si>
  <si>
    <t>Base for all elements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</si>
  <si>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</si>
  <si>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</si>
  <si>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</si>
  <si>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</si>
  <si>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</si>
  <si>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WHOHIVAdaptationKitModel.id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</si>
  <si>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</si>
  <si>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</si>
  <si>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</si>
  <si>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</si>
  <si>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</si>
  <si>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WHOHIVAdaptationKitModel.extension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</si>
  <si>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</si>
  <si>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</si>
  <si>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</si>
  <si>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</si>
  <si>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</si>
  <si>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</si>
  <si>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</si>
  <si>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</si>
  <si>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</si>
  <si>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</si>
  <si>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WHOHIVAdaptationKitModel.patient</t>
  </si>
  <si>
    <t xml:space="preserve">BackboneElement
</t>
  </si>
  <si>
    <t>Patient</t>
  </si>
  <si>
    <t>Patient info</t>
  </si>
  <si>
    <t>WHOHIVAdaptationKitModel.patient.name</t>
  </si>
  <si>
    <t xml:space="preserve">HumanName
</t>
  </si>
  <si>
    <t>Patient's name</t>
  </si>
  <si>
    <t>WHOHIVAdaptationKitModel.patient.identification</t>
  </si>
  <si>
    <t>Patient identification</t>
  </si>
  <si>
    <t>Patient Identification</t>
  </si>
  <si>
    <t>WHOHIVAdaptationKitModel.patient.identification.uniqueId</t>
  </si>
  <si>
    <t>Unique ID</t>
  </si>
  <si>
    <t>Unique identifier generated for new clients or a universal ID, if used in the country.</t>
  </si>
  <si>
    <t>WHOHIVAdaptationKitModel.patient.identification.nationalId</t>
  </si>
  <si>
    <t>National ID</t>
  </si>
  <si>
    <t>National unique identifier assigned to the client, if used in the country.</t>
  </si>
  <si>
    <t>WHOHIVAdaptationKitModel.patient.identification.nationalHealthId</t>
  </si>
  <si>
    <t>National health ID</t>
  </si>
  <si>
    <t>National health unique identifier assigned to the client, if used in the country.</t>
  </si>
  <si>
    <t>WHOHIVAdaptationKitModel.patient.identification.nationalProgramId</t>
  </si>
  <si>
    <t>National program ID</t>
  </si>
  <si>
    <t>National program unique identifier assigned to the client, if used in the country.</t>
  </si>
  <si>
    <t>WHOHIVAdaptationKitModel.patient.identification.nationalHealthInsuranceId</t>
  </si>
  <si>
    <t>National health insurance ID</t>
  </si>
  <si>
    <t>National health insurance unique identifier assigned to the client, if used in the country.</t>
  </si>
  <si>
    <t>WHOHIVAdaptationKitModel.patient.countryOfBirth</t>
  </si>
  <si>
    <t xml:space="preserve">code
</t>
  </si>
  <si>
    <t>Country of birth</t>
  </si>
  <si>
    <t>Country where the client was born</t>
  </si>
  <si>
    <t>WHOHIVAdaptationKitModel.patient.dateOfBirth</t>
  </si>
  <si>
    <t xml:space="preserve">date
</t>
  </si>
  <si>
    <t xml:space="preserve">Date of birth </t>
  </si>
  <si>
    <t>The client's date of birth (DOB) if known.</t>
  </si>
  <si>
    <t>WHOHIVAdaptationKitModel.patient.dateOfBirthUnknown</t>
  </si>
  <si>
    <t xml:space="preserve">boolean
</t>
  </si>
  <si>
    <t>Date of birth unknown</t>
  </si>
  <si>
    <t>Select this if the client's DOB is unknown.</t>
  </si>
  <si>
    <t>WHOHIVAdaptationKitModel.patient.age</t>
  </si>
  <si>
    <t xml:space="preserve">SimpleQuantity
</t>
  </si>
  <si>
    <t>Age</t>
  </si>
  <si>
    <t>Calculated age (number of years) of the client based on date of birth</t>
  </si>
  <si>
    <t>WHOHIVAdaptationKitModel.patient.estimatedAge</t>
  </si>
  <si>
    <t>Estimated age</t>
  </si>
  <si>
    <t>If DOB is unknown, enter the client's estimated age. Display client's age in number of years.</t>
  </si>
  <si>
    <t>WHOHIVAdaptationKitModel.patient.gender</t>
  </si>
  <si>
    <t>Patient gender</t>
  </si>
  <si>
    <t>required</t>
  </si>
  <si>
    <t>VSPatientGender</t>
  </si>
  <si>
    <t>WHOHIVAdaptationKitModel.patient.genderIdentity</t>
  </si>
  <si>
    <t>Gender identity</t>
  </si>
  <si>
    <t>The gender that the client identifies with</t>
  </si>
  <si>
    <t>VSPatientGenderIdentity</t>
  </si>
  <si>
    <t>WHOHIVAdaptationKitModel.patient.address</t>
  </si>
  <si>
    <t>Address</t>
  </si>
  <si>
    <t>Client's home address or address at which the client is consenting to disclose</t>
  </si>
  <si>
    <t>WHOHIVAdaptationKitModel.patient.telephoneNumber</t>
  </si>
  <si>
    <t>Telephone Number</t>
  </si>
  <si>
    <t>Can be a landline or a mobile phone number</t>
  </si>
  <si>
    <t>WHOHIVAdaptationKitModel.patient.administrativeArea</t>
  </si>
  <si>
    <t xml:space="preserve">CodeableConcept
</t>
  </si>
  <si>
    <t>Administrative Area</t>
  </si>
  <si>
    <t>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</t>
  </si>
  <si>
    <t>WHOHIVAdaptationKitModel.patient.communicationConsent</t>
  </si>
  <si>
    <t>Communication Consent</t>
  </si>
  <si>
    <t>Indication that client gave consent to be contacted</t>
  </si>
  <si>
    <t>WHOHIVAdaptationKitModel.patient.reminderMessages</t>
  </si>
  <si>
    <t>Reminder messages</t>
  </si>
  <si>
    <t>Whether client wants to receive text or other messages as follow-up for family planning</t>
  </si>
  <si>
    <t>WHOHIVAdaptationKitModel.patient.communicationPreferences</t>
  </si>
  <si>
    <t>Communication preference(s)</t>
  </si>
  <si>
    <t>text-message | voice-call</t>
  </si>
  <si>
    <t>WHOHIVAdaptationKitModel.patient.email</t>
  </si>
  <si>
    <t>Client's E-mail</t>
  </si>
  <si>
    <t>Client's primary email account where the client can be contacted</t>
  </si>
  <si>
    <t>WHOHIVAdaptationKitModel.patient.alternateContact</t>
  </si>
  <si>
    <t xml:space="preserve">Alternate contact </t>
  </si>
  <si>
    <t>An alternate contact, which could be next of kin (e.g. partner, husband, mother, sibling, etc.). The alternate contact would be used in the case of an emergency situation.</t>
  </si>
  <si>
    <t>WHOHIVAdaptationKitModel.patient.alternateContact.name</t>
  </si>
  <si>
    <t xml:space="preserve">Alternate contact's name </t>
  </si>
  <si>
    <t>Name of alternate contact</t>
  </si>
  <si>
    <t>WHOHIVAdaptationKitModel.patient.alternateContact.phoneNumber</t>
  </si>
  <si>
    <t>Alternate contact's phone number</t>
  </si>
  <si>
    <t>Phone number of the alternate contact.</t>
  </si>
  <si>
    <t>WHOHIVAdaptationKitModel.patient.alternateContact.address</t>
  </si>
  <si>
    <t>Alternate contact's address</t>
  </si>
  <si>
    <t>Alternate contact's home address or address at which the client able to disclose.</t>
  </si>
  <si>
    <t>WHOHIVAdaptationKitModel.patient.alternateContact.relationship</t>
  </si>
  <si>
    <t>Alternate contact relationship</t>
  </si>
  <si>
    <t>The alternate contact's relationship to the client (e.g. partner, husband, mother, sibling, etc.).</t>
  </si>
  <si>
    <t>WHOHIVAdaptationKitModel.visit</t>
  </si>
  <si>
    <t>Visit</t>
  </si>
  <si>
    <t>Patient's visits</t>
  </si>
  <si>
    <t>WHOHIVAdaptationKitModel.visit.date</t>
  </si>
  <si>
    <t>Visit date</t>
  </si>
  <si>
    <t>The date and time of the client's visit</t>
  </si>
  <si>
    <t>WHOHIVAdaptationKitModel.visit.referral</t>
  </si>
  <si>
    <t>Referral</t>
  </si>
  <si>
    <t>If client was referred for care</t>
  </si>
  <si>
    <t>WHOHIVAdaptationKitModel.visit.referral.referred</t>
  </si>
  <si>
    <t>Referred</t>
  </si>
  <si>
    <t>WHOHIVAdaptationKitModel.visit.referral.referrer</t>
  </si>
  <si>
    <t>Referred by</t>
  </si>
  <si>
    <t>Referred by the Community level services / health facility</t>
  </si>
  <si>
    <t>WHOHIVAdaptationKitModel.visit.reason</t>
  </si>
  <si>
    <t>Reason for HIV testing services visit</t>
  </si>
  <si>
    <t>WHOHIVAdaptationKitModel.visit.firstTimeHIVTest</t>
  </si>
  <si>
    <t>First encounter for screening for human immunodeficiency virus</t>
  </si>
  <si>
    <t>WHOHIVAdaptationKitModel.visit.hivRetest</t>
  </si>
  <si>
    <t>Retesting for human immunodeficiency virus</t>
  </si>
  <si>
    <t>WHOHIVAdaptationKitModel.visit.referredByPartnerServices</t>
  </si>
  <si>
    <t xml:space="preserve">Referred through partner services </t>
  </si>
  <si>
    <t>Client reported coming to the facility after receiving a provider-assisted referral or patient referral from a contact or partner.</t>
  </si>
  <si>
    <t>WHOHIVAdaptationKitModel.visit.referredByPartnerServices.indexCase</t>
  </si>
  <si>
    <t>Partner or contact of an index case</t>
  </si>
  <si>
    <t>The client is a contact or partner of a person diagnosed with HIV (an index case).</t>
  </si>
  <si>
    <t>WHOHIVAdaptationKitModel.visit.referredByPartnerServices.non-indexCase</t>
  </si>
  <si>
    <t>Partner or contact of an HIV testing client (non-index case)</t>
  </si>
  <si>
    <t>The client is a contact or partner identified through partner or social network services, but is not known to be a partner of an index-case.</t>
  </si>
  <si>
    <t>WHOHIVAdaptationKitModel.visit.referredByPartnerServices.typeOfContact</t>
  </si>
  <si>
    <t xml:space="preserve">coding
</t>
  </si>
  <si>
    <t>Type of contact or partner for partner services</t>
  </si>
  <si>
    <t>Client's relationship to the person that referred the client for partner services or family services</t>
  </si>
  <si>
    <t>extensible</t>
  </si>
  <si>
    <t>vs-type-of-contact</t>
  </si>
  <si>
    <t>WHOHIVAdaptationKitModel.visit.referredByPartnerServices.typeOfContact.exposureToHIV.date</t>
  </si>
  <si>
    <t>DateTime of suspected exposure to HIV</t>
  </si>
  <si>
    <t>Date and time when the client had suspected exposure to HIV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</si>
</sst>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4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9.17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23.707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89.1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43</v>
      </c>
      <c r="AI2" t="s" s="2">
        <v>44</v>
      </c>
      <c r="AJ2" t="s" s="2">
        <v>45</v>
      </c>
    </row>
    <row r="3" hidden="true">
      <c r="A3" t="s" s="2">
        <v>46</v>
      </c>
      <c r="B3" s="2"/>
      <c r="C3" t="s" s="2">
        <v>37</v>
      </c>
      <c r="D3" s="2"/>
      <c r="E3" t="s" s="2">
        <v>38</v>
      </c>
      <c r="F3" t="s" s="2">
        <v>47</v>
      </c>
      <c r="G3" t="s" s="2">
        <v>37</v>
      </c>
      <c r="H3" t="s" s="2">
        <v>37</v>
      </c>
      <c r="I3" t="s" s="2">
        <v>37</v>
      </c>
      <c r="J3" t="s" s="2">
        <v>48</v>
      </c>
      <c r="K3" t="s" s="2">
        <v>49</v>
      </c>
      <c r="L3" t="s" s="2">
        <v>50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51</v>
      </c>
      <c r="AF3" t="s" s="2">
        <v>38</v>
      </c>
      <c r="AG3" t="s" s="2">
        <v>47</v>
      </c>
      <c r="AH3" t="s" s="2">
        <v>37</v>
      </c>
      <c r="AI3" t="s" s="2">
        <v>37</v>
      </c>
      <c r="AJ3" t="s" s="2">
        <v>45</v>
      </c>
    </row>
    <row r="4" hidden="true">
      <c r="A4" t="s" s="2">
        <v>52</v>
      </c>
      <c r="B4" s="2"/>
      <c r="C4" t="s" s="2">
        <v>53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54</v>
      </c>
      <c r="K4" t="s" s="2">
        <v>55</v>
      </c>
      <c r="L4" t="s" s="2">
        <v>56</v>
      </c>
      <c r="M4" t="s" s="2">
        <v>57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58</v>
      </c>
      <c r="AB4" t="s" s="2">
        <v>59</v>
      </c>
      <c r="AC4" t="s" s="2">
        <v>37</v>
      </c>
      <c r="AD4" t="s" s="2">
        <v>60</v>
      </c>
      <c r="AE4" t="s" s="2">
        <v>61</v>
      </c>
      <c r="AF4" t="s" s="2">
        <v>38</v>
      </c>
      <c r="AG4" t="s" s="2">
        <v>39</v>
      </c>
      <c r="AH4" t="s" s="2">
        <v>37</v>
      </c>
      <c r="AI4" t="s" s="2">
        <v>62</v>
      </c>
      <c r="AJ4" t="s" s="2">
        <v>45</v>
      </c>
    </row>
    <row r="5" hidden="true">
      <c r="A5" t="s" s="2">
        <v>63</v>
      </c>
      <c r="B5" s="2"/>
      <c r="C5" t="s" s="2">
        <v>37</v>
      </c>
      <c r="D5" s="2"/>
      <c r="E5" t="s" s="2">
        <v>47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64</v>
      </c>
      <c r="K5" t="s" s="2">
        <v>65</v>
      </c>
      <c r="L5" t="s" s="2">
        <v>66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63</v>
      </c>
      <c r="AF5" t="s" s="2">
        <v>47</v>
      </c>
      <c r="AG5" t="s" s="2">
        <v>39</v>
      </c>
      <c r="AH5" t="s" s="2">
        <v>37</v>
      </c>
      <c r="AI5" t="s" s="2">
        <v>37</v>
      </c>
      <c r="AJ5" t="s" s="2">
        <v>37</v>
      </c>
    </row>
    <row r="6" hidden="true">
      <c r="A6" t="s" s="2">
        <v>67</v>
      </c>
      <c r="B6" s="2"/>
      <c r="C6" t="s" s="2">
        <v>37</v>
      </c>
      <c r="D6" s="2"/>
      <c r="E6" t="s" s="2">
        <v>47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68</v>
      </c>
      <c r="K6" t="s" s="2">
        <v>69</v>
      </c>
      <c r="L6" t="s" s="2">
        <v>69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67</v>
      </c>
      <c r="AF6" t="s" s="2">
        <v>47</v>
      </c>
      <c r="AG6" t="s" s="2">
        <v>39</v>
      </c>
      <c r="AH6" t="s" s="2">
        <v>37</v>
      </c>
      <c r="AI6" t="s" s="2">
        <v>37</v>
      </c>
      <c r="AJ6" t="s" s="2">
        <v>37</v>
      </c>
    </row>
    <row r="7" hidden="true">
      <c r="A7" t="s" s="2">
        <v>70</v>
      </c>
      <c r="B7" s="2"/>
      <c r="C7" t="s" s="2">
        <v>37</v>
      </c>
      <c r="D7" s="2"/>
      <c r="E7" t="s" s="2">
        <v>47</v>
      </c>
      <c r="F7" t="s" s="2">
        <v>47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71</v>
      </c>
      <c r="L7" t="s" s="2">
        <v>72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70</v>
      </c>
      <c r="AF7" t="s" s="2">
        <v>47</v>
      </c>
      <c r="AG7" t="s" s="2">
        <v>47</v>
      </c>
      <c r="AH7" t="s" s="2">
        <v>37</v>
      </c>
      <c r="AI7" t="s" s="2">
        <v>37</v>
      </c>
      <c r="AJ7" t="s" s="2">
        <v>37</v>
      </c>
    </row>
    <row r="8" hidden="true">
      <c r="A8" t="s" s="2">
        <v>73</v>
      </c>
      <c r="B8" s="2"/>
      <c r="C8" t="s" s="2">
        <v>37</v>
      </c>
      <c r="D8" s="2"/>
      <c r="E8" t="s" s="2">
        <v>47</v>
      </c>
      <c r="F8" t="s" s="2">
        <v>47</v>
      </c>
      <c r="G8" t="s" s="2">
        <v>37</v>
      </c>
      <c r="H8" t="s" s="2">
        <v>37</v>
      </c>
      <c r="I8" t="s" s="2">
        <v>37</v>
      </c>
      <c r="J8" t="s" s="2">
        <v>48</v>
      </c>
      <c r="K8" t="s" s="2">
        <v>74</v>
      </c>
      <c r="L8" t="s" s="2">
        <v>75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73</v>
      </c>
      <c r="AF8" t="s" s="2">
        <v>47</v>
      </c>
      <c r="AG8" t="s" s="2">
        <v>47</v>
      </c>
      <c r="AH8" t="s" s="2">
        <v>37</v>
      </c>
      <c r="AI8" t="s" s="2">
        <v>37</v>
      </c>
      <c r="AJ8" t="s" s="2">
        <v>37</v>
      </c>
    </row>
    <row r="9" hidden="true">
      <c r="A9" t="s" s="2">
        <v>76</v>
      </c>
      <c r="B9" s="2"/>
      <c r="C9" t="s" s="2">
        <v>37</v>
      </c>
      <c r="D9" s="2"/>
      <c r="E9" t="s" s="2">
        <v>38</v>
      </c>
      <c r="F9" t="s" s="2">
        <v>47</v>
      </c>
      <c r="G9" t="s" s="2">
        <v>37</v>
      </c>
      <c r="H9" t="s" s="2">
        <v>37</v>
      </c>
      <c r="I9" t="s" s="2">
        <v>37</v>
      </c>
      <c r="J9" t="s" s="2">
        <v>48</v>
      </c>
      <c r="K9" t="s" s="2">
        <v>77</v>
      </c>
      <c r="L9" t="s" s="2">
        <v>78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76</v>
      </c>
      <c r="AF9" t="s" s="2">
        <v>38</v>
      </c>
      <c r="AG9" t="s" s="2">
        <v>47</v>
      </c>
      <c r="AH9" t="s" s="2">
        <v>37</v>
      </c>
      <c r="AI9" t="s" s="2">
        <v>37</v>
      </c>
      <c r="AJ9" t="s" s="2">
        <v>37</v>
      </c>
    </row>
    <row r="10" hidden="true">
      <c r="A10" t="s" s="2">
        <v>79</v>
      </c>
      <c r="B10" s="2"/>
      <c r="C10" t="s" s="2">
        <v>37</v>
      </c>
      <c r="D10" s="2"/>
      <c r="E10" t="s" s="2">
        <v>38</v>
      </c>
      <c r="F10" t="s" s="2">
        <v>47</v>
      </c>
      <c r="G10" t="s" s="2">
        <v>37</v>
      </c>
      <c r="H10" t="s" s="2">
        <v>37</v>
      </c>
      <c r="I10" t="s" s="2">
        <v>37</v>
      </c>
      <c r="J10" t="s" s="2">
        <v>48</v>
      </c>
      <c r="K10" t="s" s="2">
        <v>80</v>
      </c>
      <c r="L10" t="s" s="2">
        <v>81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79</v>
      </c>
      <c r="AF10" t="s" s="2">
        <v>38</v>
      </c>
      <c r="AG10" t="s" s="2">
        <v>47</v>
      </c>
      <c r="AH10" t="s" s="2">
        <v>37</v>
      </c>
      <c r="AI10" t="s" s="2">
        <v>37</v>
      </c>
      <c r="AJ10" t="s" s="2">
        <v>37</v>
      </c>
    </row>
    <row r="11" hidden="true">
      <c r="A11" t="s" s="2">
        <v>82</v>
      </c>
      <c r="B11" s="2"/>
      <c r="C11" t="s" s="2">
        <v>37</v>
      </c>
      <c r="D11" s="2"/>
      <c r="E11" t="s" s="2">
        <v>38</v>
      </c>
      <c r="F11" t="s" s="2">
        <v>47</v>
      </c>
      <c r="G11" t="s" s="2">
        <v>37</v>
      </c>
      <c r="H11" t="s" s="2">
        <v>37</v>
      </c>
      <c r="I11" t="s" s="2">
        <v>37</v>
      </c>
      <c r="J11" t="s" s="2">
        <v>48</v>
      </c>
      <c r="K11" t="s" s="2">
        <v>83</v>
      </c>
      <c r="L11" t="s" s="2">
        <v>84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82</v>
      </c>
      <c r="AF11" t="s" s="2">
        <v>38</v>
      </c>
      <c r="AG11" t="s" s="2">
        <v>47</v>
      </c>
      <c r="AH11" t="s" s="2">
        <v>37</v>
      </c>
      <c r="AI11" t="s" s="2">
        <v>37</v>
      </c>
      <c r="AJ11" t="s" s="2">
        <v>37</v>
      </c>
    </row>
    <row r="12" hidden="true">
      <c r="A12" t="s" s="2">
        <v>85</v>
      </c>
      <c r="B12" s="2"/>
      <c r="C12" t="s" s="2">
        <v>37</v>
      </c>
      <c r="D12" s="2"/>
      <c r="E12" t="s" s="2">
        <v>38</v>
      </c>
      <c r="F12" t="s" s="2">
        <v>47</v>
      </c>
      <c r="G12" t="s" s="2">
        <v>37</v>
      </c>
      <c r="H12" t="s" s="2">
        <v>37</v>
      </c>
      <c r="I12" t="s" s="2">
        <v>37</v>
      </c>
      <c r="J12" t="s" s="2">
        <v>48</v>
      </c>
      <c r="K12" t="s" s="2">
        <v>86</v>
      </c>
      <c r="L12" t="s" s="2">
        <v>87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85</v>
      </c>
      <c r="AF12" t="s" s="2">
        <v>38</v>
      </c>
      <c r="AG12" t="s" s="2">
        <v>47</v>
      </c>
      <c r="AH12" t="s" s="2">
        <v>37</v>
      </c>
      <c r="AI12" t="s" s="2">
        <v>37</v>
      </c>
      <c r="AJ12" t="s" s="2">
        <v>37</v>
      </c>
    </row>
    <row r="13" hidden="true">
      <c r="A13" t="s" s="2">
        <v>88</v>
      </c>
      <c r="B13" s="2"/>
      <c r="C13" t="s" s="2">
        <v>37</v>
      </c>
      <c r="D13" s="2"/>
      <c r="E13" t="s" s="2">
        <v>47</v>
      </c>
      <c r="F13" t="s" s="2">
        <v>47</v>
      </c>
      <c r="G13" t="s" s="2">
        <v>37</v>
      </c>
      <c r="H13" t="s" s="2">
        <v>37</v>
      </c>
      <c r="I13" t="s" s="2">
        <v>37</v>
      </c>
      <c r="J13" t="s" s="2">
        <v>89</v>
      </c>
      <c r="K13" t="s" s="2">
        <v>90</v>
      </c>
      <c r="L13" t="s" s="2">
        <v>91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88</v>
      </c>
      <c r="AF13" t="s" s="2">
        <v>47</v>
      </c>
      <c r="AG13" t="s" s="2">
        <v>47</v>
      </c>
      <c r="AH13" t="s" s="2">
        <v>37</v>
      </c>
      <c r="AI13" t="s" s="2">
        <v>37</v>
      </c>
      <c r="AJ13" t="s" s="2">
        <v>37</v>
      </c>
    </row>
    <row r="14" hidden="true">
      <c r="A14" t="s" s="2">
        <v>92</v>
      </c>
      <c r="B14" s="2"/>
      <c r="C14" t="s" s="2">
        <v>37</v>
      </c>
      <c r="D14" s="2"/>
      <c r="E14" t="s" s="2">
        <v>38</v>
      </c>
      <c r="F14" t="s" s="2">
        <v>47</v>
      </c>
      <c r="G14" t="s" s="2">
        <v>37</v>
      </c>
      <c r="H14" t="s" s="2">
        <v>37</v>
      </c>
      <c r="I14" t="s" s="2">
        <v>37</v>
      </c>
      <c r="J14" t="s" s="2">
        <v>93</v>
      </c>
      <c r="K14" t="s" s="2">
        <v>94</v>
      </c>
      <c r="L14" t="s" s="2">
        <v>95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92</v>
      </c>
      <c r="AF14" t="s" s="2">
        <v>38</v>
      </c>
      <c r="AG14" t="s" s="2">
        <v>47</v>
      </c>
      <c r="AH14" t="s" s="2">
        <v>37</v>
      </c>
      <c r="AI14" t="s" s="2">
        <v>37</v>
      </c>
      <c r="AJ14" t="s" s="2">
        <v>37</v>
      </c>
    </row>
    <row r="15" hidden="true">
      <c r="A15" t="s" s="2">
        <v>96</v>
      </c>
      <c r="B15" s="2"/>
      <c r="C15" t="s" s="2">
        <v>37</v>
      </c>
      <c r="D15" s="2"/>
      <c r="E15" t="s" s="2">
        <v>38</v>
      </c>
      <c r="F15" t="s" s="2">
        <v>47</v>
      </c>
      <c r="G15" t="s" s="2">
        <v>37</v>
      </c>
      <c r="H15" t="s" s="2">
        <v>37</v>
      </c>
      <c r="I15" t="s" s="2">
        <v>37</v>
      </c>
      <c r="J15" t="s" s="2">
        <v>97</v>
      </c>
      <c r="K15" t="s" s="2">
        <v>98</v>
      </c>
      <c r="L15" t="s" s="2">
        <v>99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96</v>
      </c>
      <c r="AF15" t="s" s="2">
        <v>38</v>
      </c>
      <c r="AG15" t="s" s="2">
        <v>47</v>
      </c>
      <c r="AH15" t="s" s="2">
        <v>37</v>
      </c>
      <c r="AI15" t="s" s="2">
        <v>37</v>
      </c>
      <c r="AJ15" t="s" s="2">
        <v>37</v>
      </c>
    </row>
    <row r="16" hidden="true">
      <c r="A16" t="s" s="2">
        <v>100</v>
      </c>
      <c r="B16" s="2"/>
      <c r="C16" t="s" s="2">
        <v>37</v>
      </c>
      <c r="D16" s="2"/>
      <c r="E16" t="s" s="2">
        <v>38</v>
      </c>
      <c r="F16" t="s" s="2">
        <v>47</v>
      </c>
      <c r="G16" t="s" s="2">
        <v>37</v>
      </c>
      <c r="H16" t="s" s="2">
        <v>37</v>
      </c>
      <c r="I16" t="s" s="2">
        <v>37</v>
      </c>
      <c r="J16" t="s" s="2">
        <v>101</v>
      </c>
      <c r="K16" t="s" s="2">
        <v>102</v>
      </c>
      <c r="L16" t="s" s="2">
        <v>103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100</v>
      </c>
      <c r="AF16" t="s" s="2">
        <v>38</v>
      </c>
      <c r="AG16" t="s" s="2">
        <v>47</v>
      </c>
      <c r="AH16" t="s" s="2">
        <v>37</v>
      </c>
      <c r="AI16" t="s" s="2">
        <v>37</v>
      </c>
      <c r="AJ16" t="s" s="2">
        <v>37</v>
      </c>
    </row>
    <row r="17" hidden="true">
      <c r="A17" t="s" s="2">
        <v>104</v>
      </c>
      <c r="B17" s="2"/>
      <c r="C17" t="s" s="2">
        <v>37</v>
      </c>
      <c r="D17" s="2"/>
      <c r="E17" t="s" s="2">
        <v>38</v>
      </c>
      <c r="F17" t="s" s="2">
        <v>47</v>
      </c>
      <c r="G17" t="s" s="2">
        <v>37</v>
      </c>
      <c r="H17" t="s" s="2">
        <v>37</v>
      </c>
      <c r="I17" t="s" s="2">
        <v>37</v>
      </c>
      <c r="J17" t="s" s="2">
        <v>101</v>
      </c>
      <c r="K17" t="s" s="2">
        <v>105</v>
      </c>
      <c r="L17" t="s" s="2">
        <v>106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104</v>
      </c>
      <c r="AF17" t="s" s="2">
        <v>38</v>
      </c>
      <c r="AG17" t="s" s="2">
        <v>47</v>
      </c>
      <c r="AH17" t="s" s="2">
        <v>37</v>
      </c>
      <c r="AI17" t="s" s="2">
        <v>37</v>
      </c>
      <c r="AJ17" t="s" s="2">
        <v>37</v>
      </c>
    </row>
    <row r="18" hidden="true">
      <c r="A18" t="s" s="2">
        <v>107</v>
      </c>
      <c r="B18" s="2"/>
      <c r="C18" t="s" s="2">
        <v>37</v>
      </c>
      <c r="D18" s="2"/>
      <c r="E18" t="s" s="2">
        <v>47</v>
      </c>
      <c r="F18" t="s" s="2">
        <v>47</v>
      </c>
      <c r="G18" t="s" s="2">
        <v>37</v>
      </c>
      <c r="H18" t="s" s="2">
        <v>37</v>
      </c>
      <c r="I18" t="s" s="2">
        <v>37</v>
      </c>
      <c r="J18" t="s" s="2">
        <v>89</v>
      </c>
      <c r="K18" t="s" s="2">
        <v>108</v>
      </c>
      <c r="L18" t="s" s="2">
        <v>108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109</v>
      </c>
      <c r="X18" s="2"/>
      <c r="Y18" t="s" s="2">
        <v>110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107</v>
      </c>
      <c r="AF18" t="s" s="2">
        <v>47</v>
      </c>
      <c r="AG18" t="s" s="2">
        <v>47</v>
      </c>
      <c r="AH18" t="s" s="2">
        <v>37</v>
      </c>
      <c r="AI18" t="s" s="2">
        <v>37</v>
      </c>
      <c r="AJ18" t="s" s="2">
        <v>37</v>
      </c>
    </row>
    <row r="19" hidden="true">
      <c r="A19" t="s" s="2">
        <v>111</v>
      </c>
      <c r="B19" s="2"/>
      <c r="C19" t="s" s="2">
        <v>37</v>
      </c>
      <c r="D19" s="2"/>
      <c r="E19" t="s" s="2">
        <v>38</v>
      </c>
      <c r="F19" t="s" s="2">
        <v>47</v>
      </c>
      <c r="G19" t="s" s="2">
        <v>37</v>
      </c>
      <c r="H19" t="s" s="2">
        <v>37</v>
      </c>
      <c r="I19" t="s" s="2">
        <v>37</v>
      </c>
      <c r="J19" t="s" s="2">
        <v>89</v>
      </c>
      <c r="K19" t="s" s="2">
        <v>112</v>
      </c>
      <c r="L19" t="s" s="2">
        <v>113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109</v>
      </c>
      <c r="X19" s="2"/>
      <c r="Y19" t="s" s="2">
        <v>114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111</v>
      </c>
      <c r="AF19" t="s" s="2">
        <v>38</v>
      </c>
      <c r="AG19" t="s" s="2">
        <v>47</v>
      </c>
      <c r="AH19" t="s" s="2">
        <v>37</v>
      </c>
      <c r="AI19" t="s" s="2">
        <v>37</v>
      </c>
      <c r="AJ19" t="s" s="2">
        <v>37</v>
      </c>
    </row>
    <row r="20" hidden="true">
      <c r="A20" t="s" s="2">
        <v>115</v>
      </c>
      <c r="B20" s="2"/>
      <c r="C20" t="s" s="2">
        <v>37</v>
      </c>
      <c r="D20" s="2"/>
      <c r="E20" t="s" s="2">
        <v>47</v>
      </c>
      <c r="F20" t="s" s="2">
        <v>47</v>
      </c>
      <c r="G20" t="s" s="2">
        <v>37</v>
      </c>
      <c r="H20" t="s" s="2">
        <v>37</v>
      </c>
      <c r="I20" t="s" s="2">
        <v>37</v>
      </c>
      <c r="J20" t="s" s="2">
        <v>48</v>
      </c>
      <c r="K20" t="s" s="2">
        <v>116</v>
      </c>
      <c r="L20" t="s" s="2">
        <v>117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115</v>
      </c>
      <c r="AF20" t="s" s="2">
        <v>47</v>
      </c>
      <c r="AG20" t="s" s="2">
        <v>47</v>
      </c>
      <c r="AH20" t="s" s="2">
        <v>37</v>
      </c>
      <c r="AI20" t="s" s="2">
        <v>37</v>
      </c>
      <c r="AJ20" t="s" s="2">
        <v>37</v>
      </c>
    </row>
    <row r="21" hidden="true">
      <c r="A21" t="s" s="2">
        <v>118</v>
      </c>
      <c r="B21" s="2"/>
      <c r="C21" t="s" s="2">
        <v>37</v>
      </c>
      <c r="D21" s="2"/>
      <c r="E21" t="s" s="2">
        <v>47</v>
      </c>
      <c r="F21" t="s" s="2">
        <v>47</v>
      </c>
      <c r="G21" t="s" s="2">
        <v>37</v>
      </c>
      <c r="H21" t="s" s="2">
        <v>37</v>
      </c>
      <c r="I21" t="s" s="2">
        <v>37</v>
      </c>
      <c r="J21" t="s" s="2">
        <v>48</v>
      </c>
      <c r="K21" t="s" s="2">
        <v>119</v>
      </c>
      <c r="L21" t="s" s="2">
        <v>120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118</v>
      </c>
      <c r="AF21" t="s" s="2">
        <v>47</v>
      </c>
      <c r="AG21" t="s" s="2">
        <v>47</v>
      </c>
      <c r="AH21" t="s" s="2">
        <v>37</v>
      </c>
      <c r="AI21" t="s" s="2">
        <v>37</v>
      </c>
      <c r="AJ21" t="s" s="2">
        <v>37</v>
      </c>
    </row>
    <row r="22" hidden="true">
      <c r="A22" t="s" s="2">
        <v>121</v>
      </c>
      <c r="B22" s="2"/>
      <c r="C22" t="s" s="2">
        <v>37</v>
      </c>
      <c r="D22" s="2"/>
      <c r="E22" t="s" s="2">
        <v>47</v>
      </c>
      <c r="F22" t="s" s="2">
        <v>47</v>
      </c>
      <c r="G22" t="s" s="2">
        <v>37</v>
      </c>
      <c r="H22" t="s" s="2">
        <v>37</v>
      </c>
      <c r="I22" t="s" s="2">
        <v>37</v>
      </c>
      <c r="J22" t="s" s="2">
        <v>122</v>
      </c>
      <c r="K22" t="s" s="2">
        <v>123</v>
      </c>
      <c r="L22" t="s" s="2">
        <v>124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121</v>
      </c>
      <c r="AF22" t="s" s="2">
        <v>47</v>
      </c>
      <c r="AG22" t="s" s="2">
        <v>47</v>
      </c>
      <c r="AH22" t="s" s="2">
        <v>37</v>
      </c>
      <c r="AI22" t="s" s="2">
        <v>37</v>
      </c>
      <c r="AJ22" t="s" s="2">
        <v>37</v>
      </c>
    </row>
    <row r="23" hidden="true">
      <c r="A23" t="s" s="2">
        <v>125</v>
      </c>
      <c r="B23" s="2"/>
      <c r="C23" t="s" s="2">
        <v>37</v>
      </c>
      <c r="D23" s="2"/>
      <c r="E23" t="s" s="2">
        <v>38</v>
      </c>
      <c r="F23" t="s" s="2">
        <v>47</v>
      </c>
      <c r="G23" t="s" s="2">
        <v>37</v>
      </c>
      <c r="H23" t="s" s="2">
        <v>37</v>
      </c>
      <c r="I23" t="s" s="2">
        <v>37</v>
      </c>
      <c r="J23" t="s" s="2">
        <v>97</v>
      </c>
      <c r="K23" t="s" s="2">
        <v>126</v>
      </c>
      <c r="L23" t="s" s="2">
        <v>127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125</v>
      </c>
      <c r="AF23" t="s" s="2">
        <v>38</v>
      </c>
      <c r="AG23" t="s" s="2">
        <v>47</v>
      </c>
      <c r="AH23" t="s" s="2">
        <v>37</v>
      </c>
      <c r="AI23" t="s" s="2">
        <v>37</v>
      </c>
      <c r="AJ23" t="s" s="2">
        <v>37</v>
      </c>
    </row>
    <row r="24" hidden="true">
      <c r="A24" t="s" s="2">
        <v>128</v>
      </c>
      <c r="B24" s="2"/>
      <c r="C24" t="s" s="2">
        <v>37</v>
      </c>
      <c r="D24" s="2"/>
      <c r="E24" t="s" s="2">
        <v>38</v>
      </c>
      <c r="F24" t="s" s="2">
        <v>47</v>
      </c>
      <c r="G24" t="s" s="2">
        <v>37</v>
      </c>
      <c r="H24" t="s" s="2">
        <v>37</v>
      </c>
      <c r="I24" t="s" s="2">
        <v>37</v>
      </c>
      <c r="J24" t="s" s="2">
        <v>97</v>
      </c>
      <c r="K24" t="s" s="2">
        <v>129</v>
      </c>
      <c r="L24" t="s" s="2">
        <v>130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128</v>
      </c>
      <c r="AF24" t="s" s="2">
        <v>38</v>
      </c>
      <c r="AG24" t="s" s="2">
        <v>47</v>
      </c>
      <c r="AH24" t="s" s="2">
        <v>37</v>
      </c>
      <c r="AI24" t="s" s="2">
        <v>37</v>
      </c>
      <c r="AJ24" t="s" s="2">
        <v>37</v>
      </c>
    </row>
    <row r="25" hidden="true">
      <c r="A25" t="s" s="2">
        <v>131</v>
      </c>
      <c r="B25" s="2"/>
      <c r="C25" t="s" s="2">
        <v>37</v>
      </c>
      <c r="D25" s="2"/>
      <c r="E25" t="s" s="2">
        <v>38</v>
      </c>
      <c r="F25" t="s" s="2">
        <v>47</v>
      </c>
      <c r="G25" t="s" s="2">
        <v>37</v>
      </c>
      <c r="H25" t="s" s="2">
        <v>37</v>
      </c>
      <c r="I25" t="s" s="2">
        <v>37</v>
      </c>
      <c r="J25" t="s" s="2">
        <v>89</v>
      </c>
      <c r="K25" t="s" s="2">
        <v>132</v>
      </c>
      <c r="L25" t="s" s="2">
        <v>133</v>
      </c>
      <c r="M25" s="2"/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131</v>
      </c>
      <c r="AF25" t="s" s="2">
        <v>38</v>
      </c>
      <c r="AG25" t="s" s="2">
        <v>47</v>
      </c>
      <c r="AH25" t="s" s="2">
        <v>37</v>
      </c>
      <c r="AI25" t="s" s="2">
        <v>37</v>
      </c>
      <c r="AJ25" t="s" s="2">
        <v>37</v>
      </c>
    </row>
    <row r="26" hidden="true">
      <c r="A26" t="s" s="2">
        <v>134</v>
      </c>
      <c r="B26" s="2"/>
      <c r="C26" t="s" s="2">
        <v>37</v>
      </c>
      <c r="D26" s="2"/>
      <c r="E26" t="s" s="2">
        <v>38</v>
      </c>
      <c r="F26" t="s" s="2">
        <v>47</v>
      </c>
      <c r="G26" t="s" s="2">
        <v>37</v>
      </c>
      <c r="H26" t="s" s="2">
        <v>37</v>
      </c>
      <c r="I26" t="s" s="2">
        <v>37</v>
      </c>
      <c r="J26" t="s" s="2">
        <v>48</v>
      </c>
      <c r="K26" t="s" s="2">
        <v>135</v>
      </c>
      <c r="L26" t="s" s="2">
        <v>136</v>
      </c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134</v>
      </c>
      <c r="AF26" t="s" s="2">
        <v>38</v>
      </c>
      <c r="AG26" t="s" s="2">
        <v>47</v>
      </c>
      <c r="AH26" t="s" s="2">
        <v>37</v>
      </c>
      <c r="AI26" t="s" s="2">
        <v>37</v>
      </c>
      <c r="AJ26" t="s" s="2">
        <v>37</v>
      </c>
    </row>
    <row r="27" hidden="true">
      <c r="A27" t="s" s="2">
        <v>137</v>
      </c>
      <c r="B27" s="2"/>
      <c r="C27" t="s" s="2">
        <v>37</v>
      </c>
      <c r="D27" s="2"/>
      <c r="E27" t="s" s="2">
        <v>38</v>
      </c>
      <c r="F27" t="s" s="2">
        <v>47</v>
      </c>
      <c r="G27" t="s" s="2">
        <v>37</v>
      </c>
      <c r="H27" t="s" s="2">
        <v>37</v>
      </c>
      <c r="I27" t="s" s="2">
        <v>37</v>
      </c>
      <c r="J27" t="s" s="2">
        <v>64</v>
      </c>
      <c r="K27" t="s" s="2">
        <v>138</v>
      </c>
      <c r="L27" t="s" s="2">
        <v>139</v>
      </c>
      <c r="M27" s="2"/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37</v>
      </c>
      <c r="AB27" t="s" s="2">
        <v>37</v>
      </c>
      <c r="AC27" t="s" s="2">
        <v>37</v>
      </c>
      <c r="AD27" t="s" s="2">
        <v>37</v>
      </c>
      <c r="AE27" t="s" s="2">
        <v>137</v>
      </c>
      <c r="AF27" t="s" s="2">
        <v>38</v>
      </c>
      <c r="AG27" t="s" s="2">
        <v>47</v>
      </c>
      <c r="AH27" t="s" s="2">
        <v>37</v>
      </c>
      <c r="AI27" t="s" s="2">
        <v>37</v>
      </c>
      <c r="AJ27" t="s" s="2">
        <v>37</v>
      </c>
    </row>
    <row r="28" hidden="true">
      <c r="A28" t="s" s="2">
        <v>140</v>
      </c>
      <c r="B28" s="2"/>
      <c r="C28" t="s" s="2">
        <v>37</v>
      </c>
      <c r="D28" s="2"/>
      <c r="E28" t="s" s="2">
        <v>38</v>
      </c>
      <c r="F28" t="s" s="2">
        <v>47</v>
      </c>
      <c r="G28" t="s" s="2">
        <v>37</v>
      </c>
      <c r="H28" t="s" s="2">
        <v>37</v>
      </c>
      <c r="I28" t="s" s="2">
        <v>37</v>
      </c>
      <c r="J28" t="s" s="2">
        <v>48</v>
      </c>
      <c r="K28" t="s" s="2">
        <v>141</v>
      </c>
      <c r="L28" t="s" s="2">
        <v>142</v>
      </c>
      <c r="M28" s="2"/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140</v>
      </c>
      <c r="AF28" t="s" s="2">
        <v>38</v>
      </c>
      <c r="AG28" t="s" s="2">
        <v>47</v>
      </c>
      <c r="AH28" t="s" s="2">
        <v>37</v>
      </c>
      <c r="AI28" t="s" s="2">
        <v>37</v>
      </c>
      <c r="AJ28" t="s" s="2">
        <v>37</v>
      </c>
    </row>
    <row r="29" hidden="true">
      <c r="A29" t="s" s="2">
        <v>143</v>
      </c>
      <c r="B29" s="2"/>
      <c r="C29" t="s" s="2">
        <v>37</v>
      </c>
      <c r="D29" s="2"/>
      <c r="E29" t="s" s="2">
        <v>38</v>
      </c>
      <c r="F29" t="s" s="2">
        <v>47</v>
      </c>
      <c r="G29" t="s" s="2">
        <v>37</v>
      </c>
      <c r="H29" t="s" s="2">
        <v>37</v>
      </c>
      <c r="I29" t="s" s="2">
        <v>37</v>
      </c>
      <c r="J29" t="s" s="2">
        <v>48</v>
      </c>
      <c r="K29" t="s" s="2">
        <v>144</v>
      </c>
      <c r="L29" t="s" s="2">
        <v>145</v>
      </c>
      <c r="M29" s="2"/>
      <c r="N29" s="2"/>
      <c r="O29" t="s" s="2">
        <v>37</v>
      </c>
      <c r="P29" s="2"/>
      <c r="Q29" t="s" s="2">
        <v>37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143</v>
      </c>
      <c r="AF29" t="s" s="2">
        <v>38</v>
      </c>
      <c r="AG29" t="s" s="2">
        <v>47</v>
      </c>
      <c r="AH29" t="s" s="2">
        <v>37</v>
      </c>
      <c r="AI29" t="s" s="2">
        <v>37</v>
      </c>
      <c r="AJ29" t="s" s="2">
        <v>37</v>
      </c>
    </row>
    <row r="30" hidden="true">
      <c r="A30" t="s" s="2">
        <v>146</v>
      </c>
      <c r="B30" s="2"/>
      <c r="C30" t="s" s="2">
        <v>37</v>
      </c>
      <c r="D30" s="2"/>
      <c r="E30" t="s" s="2">
        <v>38</v>
      </c>
      <c r="F30" t="s" s="2">
        <v>47</v>
      </c>
      <c r="G30" t="s" s="2">
        <v>37</v>
      </c>
      <c r="H30" t="s" s="2">
        <v>37</v>
      </c>
      <c r="I30" t="s" s="2">
        <v>37</v>
      </c>
      <c r="J30" t="s" s="2">
        <v>48</v>
      </c>
      <c r="K30" t="s" s="2">
        <v>147</v>
      </c>
      <c r="L30" t="s" s="2">
        <v>148</v>
      </c>
      <c r="M30" s="2"/>
      <c r="N30" s="2"/>
      <c r="O30" t="s" s="2">
        <v>37</v>
      </c>
      <c r="P30" s="2"/>
      <c r="Q30" t="s" s="2">
        <v>37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146</v>
      </c>
      <c r="AF30" t="s" s="2">
        <v>38</v>
      </c>
      <c r="AG30" t="s" s="2">
        <v>47</v>
      </c>
      <c r="AH30" t="s" s="2">
        <v>37</v>
      </c>
      <c r="AI30" t="s" s="2">
        <v>37</v>
      </c>
      <c r="AJ30" t="s" s="2">
        <v>37</v>
      </c>
    </row>
    <row r="31" hidden="true">
      <c r="A31" t="s" s="2">
        <v>149</v>
      </c>
      <c r="B31" s="2"/>
      <c r="C31" t="s" s="2">
        <v>37</v>
      </c>
      <c r="D31" s="2"/>
      <c r="E31" t="s" s="2">
        <v>38</v>
      </c>
      <c r="F31" t="s" s="2">
        <v>47</v>
      </c>
      <c r="G31" t="s" s="2">
        <v>37</v>
      </c>
      <c r="H31" t="s" s="2">
        <v>37</v>
      </c>
      <c r="I31" t="s" s="2">
        <v>37</v>
      </c>
      <c r="J31" t="s" s="2">
        <v>89</v>
      </c>
      <c r="K31" t="s" s="2">
        <v>150</v>
      </c>
      <c r="L31" t="s" s="2">
        <v>151</v>
      </c>
      <c r="M31" s="2"/>
      <c r="N31" s="2"/>
      <c r="O31" t="s" s="2">
        <v>37</v>
      </c>
      <c r="P31" s="2"/>
      <c r="Q31" t="s" s="2">
        <v>37</v>
      </c>
      <c r="R31" t="s" s="2">
        <v>37</v>
      </c>
      <c r="S31" t="s" s="2">
        <v>37</v>
      </c>
      <c r="T31" t="s" s="2">
        <v>37</v>
      </c>
      <c r="U31" t="s" s="2">
        <v>37</v>
      </c>
      <c r="V31" t="s" s="2">
        <v>37</v>
      </c>
      <c r="W31" t="s" s="2">
        <v>37</v>
      </c>
      <c r="X31" t="s" s="2">
        <v>37</v>
      </c>
      <c r="Y31" t="s" s="2">
        <v>37</v>
      </c>
      <c r="Z31" t="s" s="2">
        <v>37</v>
      </c>
      <c r="AA31" t="s" s="2">
        <v>37</v>
      </c>
      <c r="AB31" t="s" s="2">
        <v>37</v>
      </c>
      <c r="AC31" t="s" s="2">
        <v>37</v>
      </c>
      <c r="AD31" t="s" s="2">
        <v>37</v>
      </c>
      <c r="AE31" t="s" s="2">
        <v>149</v>
      </c>
      <c r="AF31" t="s" s="2">
        <v>38</v>
      </c>
      <c r="AG31" t="s" s="2">
        <v>47</v>
      </c>
      <c r="AH31" t="s" s="2">
        <v>37</v>
      </c>
      <c r="AI31" t="s" s="2">
        <v>37</v>
      </c>
      <c r="AJ31" t="s" s="2">
        <v>37</v>
      </c>
    </row>
    <row r="32" hidden="true">
      <c r="A32" t="s" s="2">
        <v>152</v>
      </c>
      <c r="B32" s="2"/>
      <c r="C32" t="s" s="2">
        <v>37</v>
      </c>
      <c r="D32" s="2"/>
      <c r="E32" t="s" s="2">
        <v>47</v>
      </c>
      <c r="F32" t="s" s="2">
        <v>39</v>
      </c>
      <c r="G32" t="s" s="2">
        <v>37</v>
      </c>
      <c r="H32" t="s" s="2">
        <v>37</v>
      </c>
      <c r="I32" t="s" s="2">
        <v>37</v>
      </c>
      <c r="J32" t="s" s="2">
        <v>64</v>
      </c>
      <c r="K32" t="s" s="2">
        <v>153</v>
      </c>
      <c r="L32" t="s" s="2">
        <v>154</v>
      </c>
      <c r="M32" s="2"/>
      <c r="N32" s="2"/>
      <c r="O32" t="s" s="2">
        <v>37</v>
      </c>
      <c r="P32" s="2"/>
      <c r="Q32" t="s" s="2">
        <v>37</v>
      </c>
      <c r="R32" t="s" s="2">
        <v>37</v>
      </c>
      <c r="S32" t="s" s="2">
        <v>37</v>
      </c>
      <c r="T32" t="s" s="2">
        <v>37</v>
      </c>
      <c r="U32" t="s" s="2">
        <v>37</v>
      </c>
      <c r="V32" t="s" s="2">
        <v>37</v>
      </c>
      <c r="W32" t="s" s="2">
        <v>37</v>
      </c>
      <c r="X32" t="s" s="2">
        <v>37</v>
      </c>
      <c r="Y32" t="s" s="2">
        <v>37</v>
      </c>
      <c r="Z32" t="s" s="2">
        <v>37</v>
      </c>
      <c r="AA32" t="s" s="2">
        <v>37</v>
      </c>
      <c r="AB32" t="s" s="2">
        <v>37</v>
      </c>
      <c r="AC32" t="s" s="2">
        <v>37</v>
      </c>
      <c r="AD32" t="s" s="2">
        <v>37</v>
      </c>
      <c r="AE32" t="s" s="2">
        <v>152</v>
      </c>
      <c r="AF32" t="s" s="2">
        <v>47</v>
      </c>
      <c r="AG32" t="s" s="2">
        <v>39</v>
      </c>
      <c r="AH32" t="s" s="2">
        <v>37</v>
      </c>
      <c r="AI32" t="s" s="2">
        <v>37</v>
      </c>
      <c r="AJ32" t="s" s="2">
        <v>37</v>
      </c>
    </row>
    <row r="33" hidden="true">
      <c r="A33" t="s" s="2">
        <v>155</v>
      </c>
      <c r="B33" s="2"/>
      <c r="C33" t="s" s="2">
        <v>37</v>
      </c>
      <c r="D33" s="2"/>
      <c r="E33" t="s" s="2">
        <v>47</v>
      </c>
      <c r="F33" t="s" s="2">
        <v>47</v>
      </c>
      <c r="G33" t="s" s="2">
        <v>37</v>
      </c>
      <c r="H33" t="s" s="2">
        <v>37</v>
      </c>
      <c r="I33" t="s" s="2">
        <v>37</v>
      </c>
      <c r="J33" t="s" s="2">
        <v>93</v>
      </c>
      <c r="K33" t="s" s="2">
        <v>156</v>
      </c>
      <c r="L33" t="s" s="2">
        <v>157</v>
      </c>
      <c r="M33" s="2"/>
      <c r="N33" s="2"/>
      <c r="O33" t="s" s="2">
        <v>37</v>
      </c>
      <c r="P33" s="2"/>
      <c r="Q33" t="s" s="2">
        <v>37</v>
      </c>
      <c r="R33" t="s" s="2">
        <v>37</v>
      </c>
      <c r="S33" t="s" s="2">
        <v>37</v>
      </c>
      <c r="T33" t="s" s="2">
        <v>37</v>
      </c>
      <c r="U33" t="s" s="2">
        <v>37</v>
      </c>
      <c r="V33" t="s" s="2">
        <v>37</v>
      </c>
      <c r="W33" t="s" s="2">
        <v>37</v>
      </c>
      <c r="X33" t="s" s="2">
        <v>37</v>
      </c>
      <c r="Y33" t="s" s="2">
        <v>37</v>
      </c>
      <c r="Z33" t="s" s="2">
        <v>37</v>
      </c>
      <c r="AA33" t="s" s="2">
        <v>37</v>
      </c>
      <c r="AB33" t="s" s="2">
        <v>37</v>
      </c>
      <c r="AC33" t="s" s="2">
        <v>37</v>
      </c>
      <c r="AD33" t="s" s="2">
        <v>37</v>
      </c>
      <c r="AE33" t="s" s="2">
        <v>155</v>
      </c>
      <c r="AF33" t="s" s="2">
        <v>47</v>
      </c>
      <c r="AG33" t="s" s="2">
        <v>47</v>
      </c>
      <c r="AH33" t="s" s="2">
        <v>37</v>
      </c>
      <c r="AI33" t="s" s="2">
        <v>37</v>
      </c>
      <c r="AJ33" t="s" s="2">
        <v>37</v>
      </c>
    </row>
    <row r="34" hidden="true">
      <c r="A34" t="s" s="2">
        <v>158</v>
      </c>
      <c r="B34" s="2"/>
      <c r="C34" t="s" s="2">
        <v>37</v>
      </c>
      <c r="D34" s="2"/>
      <c r="E34" t="s" s="2">
        <v>47</v>
      </c>
      <c r="F34" t="s" s="2">
        <v>39</v>
      </c>
      <c r="G34" t="s" s="2">
        <v>37</v>
      </c>
      <c r="H34" t="s" s="2">
        <v>37</v>
      </c>
      <c r="I34" t="s" s="2">
        <v>37</v>
      </c>
      <c r="J34" t="s" s="2">
        <v>64</v>
      </c>
      <c r="K34" t="s" s="2">
        <v>159</v>
      </c>
      <c r="L34" t="s" s="2">
        <v>160</v>
      </c>
      <c r="M34" s="2"/>
      <c r="N34" s="2"/>
      <c r="O34" t="s" s="2">
        <v>37</v>
      </c>
      <c r="P34" s="2"/>
      <c r="Q34" t="s" s="2">
        <v>37</v>
      </c>
      <c r="R34" t="s" s="2">
        <v>37</v>
      </c>
      <c r="S34" t="s" s="2">
        <v>37</v>
      </c>
      <c r="T34" t="s" s="2">
        <v>37</v>
      </c>
      <c r="U34" t="s" s="2">
        <v>37</v>
      </c>
      <c r="V34" t="s" s="2">
        <v>37</v>
      </c>
      <c r="W34" t="s" s="2">
        <v>37</v>
      </c>
      <c r="X34" t="s" s="2">
        <v>37</v>
      </c>
      <c r="Y34" t="s" s="2">
        <v>37</v>
      </c>
      <c r="Z34" t="s" s="2">
        <v>37</v>
      </c>
      <c r="AA34" t="s" s="2">
        <v>37</v>
      </c>
      <c r="AB34" t="s" s="2">
        <v>37</v>
      </c>
      <c r="AC34" t="s" s="2">
        <v>37</v>
      </c>
      <c r="AD34" t="s" s="2">
        <v>37</v>
      </c>
      <c r="AE34" t="s" s="2">
        <v>158</v>
      </c>
      <c r="AF34" t="s" s="2">
        <v>47</v>
      </c>
      <c r="AG34" t="s" s="2">
        <v>39</v>
      </c>
      <c r="AH34" t="s" s="2">
        <v>37</v>
      </c>
      <c r="AI34" t="s" s="2">
        <v>37</v>
      </c>
      <c r="AJ34" t="s" s="2">
        <v>37</v>
      </c>
    </row>
    <row r="35" hidden="true">
      <c r="A35" t="s" s="2">
        <v>161</v>
      </c>
      <c r="B35" s="2"/>
      <c r="C35" t="s" s="2">
        <v>37</v>
      </c>
      <c r="D35" s="2"/>
      <c r="E35" t="s" s="2">
        <v>38</v>
      </c>
      <c r="F35" t="s" s="2">
        <v>47</v>
      </c>
      <c r="G35" t="s" s="2">
        <v>37</v>
      </c>
      <c r="H35" t="s" s="2">
        <v>37</v>
      </c>
      <c r="I35" t="s" s="2">
        <v>37</v>
      </c>
      <c r="J35" t="s" s="2">
        <v>97</v>
      </c>
      <c r="K35" t="s" s="2">
        <v>162</v>
      </c>
      <c r="L35" t="s" s="2">
        <v>160</v>
      </c>
      <c r="M35" s="2"/>
      <c r="N35" s="2"/>
      <c r="O35" t="s" s="2">
        <v>37</v>
      </c>
      <c r="P35" s="2"/>
      <c r="Q35" t="s" s="2">
        <v>37</v>
      </c>
      <c r="R35" t="s" s="2">
        <v>37</v>
      </c>
      <c r="S35" t="s" s="2">
        <v>37</v>
      </c>
      <c r="T35" t="s" s="2">
        <v>37</v>
      </c>
      <c r="U35" t="s" s="2">
        <v>37</v>
      </c>
      <c r="V35" t="s" s="2">
        <v>37</v>
      </c>
      <c r="W35" t="s" s="2">
        <v>37</v>
      </c>
      <c r="X35" t="s" s="2">
        <v>37</v>
      </c>
      <c r="Y35" t="s" s="2">
        <v>37</v>
      </c>
      <c r="Z35" t="s" s="2">
        <v>37</v>
      </c>
      <c r="AA35" t="s" s="2">
        <v>37</v>
      </c>
      <c r="AB35" t="s" s="2">
        <v>37</v>
      </c>
      <c r="AC35" t="s" s="2">
        <v>37</v>
      </c>
      <c r="AD35" t="s" s="2">
        <v>37</v>
      </c>
      <c r="AE35" t="s" s="2">
        <v>161</v>
      </c>
      <c r="AF35" t="s" s="2">
        <v>38</v>
      </c>
      <c r="AG35" t="s" s="2">
        <v>47</v>
      </c>
      <c r="AH35" t="s" s="2">
        <v>37</v>
      </c>
      <c r="AI35" t="s" s="2">
        <v>37</v>
      </c>
      <c r="AJ35" t="s" s="2">
        <v>37</v>
      </c>
    </row>
    <row r="36" hidden="true">
      <c r="A36" t="s" s="2">
        <v>163</v>
      </c>
      <c r="B36" s="2"/>
      <c r="C36" t="s" s="2">
        <v>37</v>
      </c>
      <c r="D36" s="2"/>
      <c r="E36" t="s" s="2">
        <v>38</v>
      </c>
      <c r="F36" t="s" s="2">
        <v>47</v>
      </c>
      <c r="G36" t="s" s="2">
        <v>37</v>
      </c>
      <c r="H36" t="s" s="2">
        <v>37</v>
      </c>
      <c r="I36" t="s" s="2">
        <v>37</v>
      </c>
      <c r="J36" t="s" s="2">
        <v>48</v>
      </c>
      <c r="K36" t="s" s="2">
        <v>164</v>
      </c>
      <c r="L36" t="s" s="2">
        <v>165</v>
      </c>
      <c r="M36" s="2"/>
      <c r="N36" s="2"/>
      <c r="O36" t="s" s="2">
        <v>37</v>
      </c>
      <c r="P36" s="2"/>
      <c r="Q36" t="s" s="2">
        <v>37</v>
      </c>
      <c r="R36" t="s" s="2">
        <v>37</v>
      </c>
      <c r="S36" t="s" s="2">
        <v>37</v>
      </c>
      <c r="T36" t="s" s="2">
        <v>37</v>
      </c>
      <c r="U36" t="s" s="2">
        <v>37</v>
      </c>
      <c r="V36" t="s" s="2">
        <v>37</v>
      </c>
      <c r="W36" t="s" s="2">
        <v>37</v>
      </c>
      <c r="X36" t="s" s="2">
        <v>37</v>
      </c>
      <c r="Y36" t="s" s="2">
        <v>37</v>
      </c>
      <c r="Z36" t="s" s="2">
        <v>37</v>
      </c>
      <c r="AA36" t="s" s="2">
        <v>37</v>
      </c>
      <c r="AB36" t="s" s="2">
        <v>37</v>
      </c>
      <c r="AC36" t="s" s="2">
        <v>37</v>
      </c>
      <c r="AD36" t="s" s="2">
        <v>37</v>
      </c>
      <c r="AE36" t="s" s="2">
        <v>163</v>
      </c>
      <c r="AF36" t="s" s="2">
        <v>38</v>
      </c>
      <c r="AG36" t="s" s="2">
        <v>47</v>
      </c>
      <c r="AH36" t="s" s="2">
        <v>37</v>
      </c>
      <c r="AI36" t="s" s="2">
        <v>37</v>
      </c>
      <c r="AJ36" t="s" s="2">
        <v>37</v>
      </c>
    </row>
    <row r="37" hidden="true">
      <c r="A37" t="s" s="2">
        <v>166</v>
      </c>
      <c r="B37" s="2"/>
      <c r="C37" t="s" s="2">
        <v>37</v>
      </c>
      <c r="D37" s="2"/>
      <c r="E37" t="s" s="2">
        <v>47</v>
      </c>
      <c r="F37" t="s" s="2">
        <v>47</v>
      </c>
      <c r="G37" t="s" s="2">
        <v>37</v>
      </c>
      <c r="H37" t="s" s="2">
        <v>37</v>
      </c>
      <c r="I37" t="s" s="2">
        <v>37</v>
      </c>
      <c r="J37" t="s" s="2">
        <v>64</v>
      </c>
      <c r="K37" t="s" s="2">
        <v>167</v>
      </c>
      <c r="L37" s="2"/>
      <c r="M37" s="2"/>
      <c r="N37" s="2"/>
      <c r="O37" t="s" s="2">
        <v>37</v>
      </c>
      <c r="P37" s="2"/>
      <c r="Q37" t="s" s="2">
        <v>37</v>
      </c>
      <c r="R37" t="s" s="2">
        <v>37</v>
      </c>
      <c r="S37" t="s" s="2">
        <v>37</v>
      </c>
      <c r="T37" t="s" s="2">
        <v>37</v>
      </c>
      <c r="U37" t="s" s="2">
        <v>37</v>
      </c>
      <c r="V37" t="s" s="2">
        <v>37</v>
      </c>
      <c r="W37" t="s" s="2">
        <v>37</v>
      </c>
      <c r="X37" t="s" s="2">
        <v>37</v>
      </c>
      <c r="Y37" t="s" s="2">
        <v>37</v>
      </c>
      <c r="Z37" t="s" s="2">
        <v>37</v>
      </c>
      <c r="AA37" t="s" s="2">
        <v>37</v>
      </c>
      <c r="AB37" t="s" s="2">
        <v>37</v>
      </c>
      <c r="AC37" t="s" s="2">
        <v>37</v>
      </c>
      <c r="AD37" t="s" s="2">
        <v>37</v>
      </c>
      <c r="AE37" t="s" s="2">
        <v>166</v>
      </c>
      <c r="AF37" t="s" s="2">
        <v>47</v>
      </c>
      <c r="AG37" t="s" s="2">
        <v>47</v>
      </c>
      <c r="AH37" t="s" s="2">
        <v>37</v>
      </c>
      <c r="AI37" t="s" s="2">
        <v>37</v>
      </c>
      <c r="AJ37" t="s" s="2">
        <v>37</v>
      </c>
    </row>
    <row r="38" hidden="true">
      <c r="A38" t="s" s="2">
        <v>168</v>
      </c>
      <c r="B38" s="2"/>
      <c r="C38" t="s" s="2">
        <v>37</v>
      </c>
      <c r="D38" s="2"/>
      <c r="E38" t="s" s="2">
        <v>38</v>
      </c>
      <c r="F38" t="s" s="2">
        <v>47</v>
      </c>
      <c r="G38" t="s" s="2">
        <v>37</v>
      </c>
      <c r="H38" t="s" s="2">
        <v>37</v>
      </c>
      <c r="I38" t="s" s="2">
        <v>37</v>
      </c>
      <c r="J38" t="s" s="2">
        <v>97</v>
      </c>
      <c r="K38" t="s" s="2">
        <v>169</v>
      </c>
      <c r="L38" t="s" s="2">
        <v>169</v>
      </c>
      <c r="M38" s="2"/>
      <c r="N38" s="2"/>
      <c r="O38" t="s" s="2">
        <v>37</v>
      </c>
      <c r="P38" s="2"/>
      <c r="Q38" t="s" s="2">
        <v>37</v>
      </c>
      <c r="R38" t="s" s="2">
        <v>37</v>
      </c>
      <c r="S38" t="s" s="2">
        <v>37</v>
      </c>
      <c r="T38" t="s" s="2">
        <v>37</v>
      </c>
      <c r="U38" t="s" s="2">
        <v>37</v>
      </c>
      <c r="V38" t="s" s="2">
        <v>37</v>
      </c>
      <c r="W38" t="s" s="2">
        <v>37</v>
      </c>
      <c r="X38" t="s" s="2">
        <v>37</v>
      </c>
      <c r="Y38" t="s" s="2">
        <v>37</v>
      </c>
      <c r="Z38" t="s" s="2">
        <v>37</v>
      </c>
      <c r="AA38" t="s" s="2">
        <v>37</v>
      </c>
      <c r="AB38" t="s" s="2">
        <v>37</v>
      </c>
      <c r="AC38" t="s" s="2">
        <v>37</v>
      </c>
      <c r="AD38" t="s" s="2">
        <v>37</v>
      </c>
      <c r="AE38" t="s" s="2">
        <v>168</v>
      </c>
      <c r="AF38" t="s" s="2">
        <v>38</v>
      </c>
      <c r="AG38" t="s" s="2">
        <v>47</v>
      </c>
      <c r="AH38" t="s" s="2">
        <v>37</v>
      </c>
      <c r="AI38" t="s" s="2">
        <v>37</v>
      </c>
      <c r="AJ38" t="s" s="2">
        <v>37</v>
      </c>
    </row>
    <row r="39" hidden="true">
      <c r="A39" t="s" s="2">
        <v>170</v>
      </c>
      <c r="B39" s="2"/>
      <c r="C39" t="s" s="2">
        <v>37</v>
      </c>
      <c r="D39" s="2"/>
      <c r="E39" t="s" s="2">
        <v>38</v>
      </c>
      <c r="F39" t="s" s="2">
        <v>47</v>
      </c>
      <c r="G39" t="s" s="2">
        <v>37</v>
      </c>
      <c r="H39" t="s" s="2">
        <v>37</v>
      </c>
      <c r="I39" t="s" s="2">
        <v>37</v>
      </c>
      <c r="J39" t="s" s="2">
        <v>97</v>
      </c>
      <c r="K39" t="s" s="2">
        <v>171</v>
      </c>
      <c r="L39" t="s" s="2">
        <v>171</v>
      </c>
      <c r="M39" s="2"/>
      <c r="N39" s="2"/>
      <c r="O39" t="s" s="2">
        <v>37</v>
      </c>
      <c r="P39" s="2"/>
      <c r="Q39" t="s" s="2">
        <v>37</v>
      </c>
      <c r="R39" t="s" s="2">
        <v>37</v>
      </c>
      <c r="S39" t="s" s="2">
        <v>37</v>
      </c>
      <c r="T39" t="s" s="2">
        <v>37</v>
      </c>
      <c r="U39" t="s" s="2">
        <v>37</v>
      </c>
      <c r="V39" t="s" s="2">
        <v>37</v>
      </c>
      <c r="W39" t="s" s="2">
        <v>37</v>
      </c>
      <c r="X39" t="s" s="2">
        <v>37</v>
      </c>
      <c r="Y39" t="s" s="2">
        <v>37</v>
      </c>
      <c r="Z39" t="s" s="2">
        <v>37</v>
      </c>
      <c r="AA39" t="s" s="2">
        <v>37</v>
      </c>
      <c r="AB39" t="s" s="2">
        <v>37</v>
      </c>
      <c r="AC39" t="s" s="2">
        <v>37</v>
      </c>
      <c r="AD39" t="s" s="2">
        <v>37</v>
      </c>
      <c r="AE39" t="s" s="2">
        <v>170</v>
      </c>
      <c r="AF39" t="s" s="2">
        <v>38</v>
      </c>
      <c r="AG39" t="s" s="2">
        <v>47</v>
      </c>
      <c r="AH39" t="s" s="2">
        <v>37</v>
      </c>
      <c r="AI39" t="s" s="2">
        <v>37</v>
      </c>
      <c r="AJ39" t="s" s="2">
        <v>37</v>
      </c>
    </row>
    <row r="40" hidden="true">
      <c r="A40" t="s" s="2">
        <v>172</v>
      </c>
      <c r="B40" s="2"/>
      <c r="C40" t="s" s="2">
        <v>37</v>
      </c>
      <c r="D40" s="2"/>
      <c r="E40" t="s" s="2">
        <v>47</v>
      </c>
      <c r="F40" t="s" s="2">
        <v>47</v>
      </c>
      <c r="G40" t="s" s="2">
        <v>37</v>
      </c>
      <c r="H40" t="s" s="2">
        <v>37</v>
      </c>
      <c r="I40" t="s" s="2">
        <v>37</v>
      </c>
      <c r="J40" t="s" s="2">
        <v>64</v>
      </c>
      <c r="K40" t="s" s="2">
        <v>173</v>
      </c>
      <c r="L40" t="s" s="2">
        <v>174</v>
      </c>
      <c r="M40" s="2"/>
      <c r="N40" s="2"/>
      <c r="O40" t="s" s="2">
        <v>37</v>
      </c>
      <c r="P40" s="2"/>
      <c r="Q40" t="s" s="2">
        <v>37</v>
      </c>
      <c r="R40" t="s" s="2">
        <v>37</v>
      </c>
      <c r="S40" t="s" s="2">
        <v>37</v>
      </c>
      <c r="T40" t="s" s="2">
        <v>37</v>
      </c>
      <c r="U40" t="s" s="2">
        <v>37</v>
      </c>
      <c r="V40" t="s" s="2">
        <v>37</v>
      </c>
      <c r="W40" t="s" s="2">
        <v>37</v>
      </c>
      <c r="X40" t="s" s="2">
        <v>37</v>
      </c>
      <c r="Y40" t="s" s="2">
        <v>37</v>
      </c>
      <c r="Z40" t="s" s="2">
        <v>37</v>
      </c>
      <c r="AA40" t="s" s="2">
        <v>37</v>
      </c>
      <c r="AB40" t="s" s="2">
        <v>37</v>
      </c>
      <c r="AC40" t="s" s="2">
        <v>37</v>
      </c>
      <c r="AD40" t="s" s="2">
        <v>37</v>
      </c>
      <c r="AE40" t="s" s="2">
        <v>172</v>
      </c>
      <c r="AF40" t="s" s="2">
        <v>47</v>
      </c>
      <c r="AG40" t="s" s="2">
        <v>47</v>
      </c>
      <c r="AH40" t="s" s="2">
        <v>37</v>
      </c>
      <c r="AI40" t="s" s="2">
        <v>37</v>
      </c>
      <c r="AJ40" t="s" s="2">
        <v>37</v>
      </c>
    </row>
    <row r="41" hidden="true">
      <c r="A41" t="s" s="2">
        <v>175</v>
      </c>
      <c r="B41" s="2"/>
      <c r="C41" t="s" s="2">
        <v>37</v>
      </c>
      <c r="D41" s="2"/>
      <c r="E41" t="s" s="2">
        <v>38</v>
      </c>
      <c r="F41" t="s" s="2">
        <v>47</v>
      </c>
      <c r="G41" t="s" s="2">
        <v>37</v>
      </c>
      <c r="H41" t="s" s="2">
        <v>37</v>
      </c>
      <c r="I41" t="s" s="2">
        <v>37</v>
      </c>
      <c r="J41" t="s" s="2">
        <v>97</v>
      </c>
      <c r="K41" t="s" s="2">
        <v>176</v>
      </c>
      <c r="L41" t="s" s="2">
        <v>177</v>
      </c>
      <c r="M41" s="2"/>
      <c r="N41" s="2"/>
      <c r="O41" t="s" s="2">
        <v>37</v>
      </c>
      <c r="P41" s="2"/>
      <c r="Q41" t="s" s="2">
        <v>37</v>
      </c>
      <c r="R41" t="s" s="2">
        <v>37</v>
      </c>
      <c r="S41" t="s" s="2">
        <v>37</v>
      </c>
      <c r="T41" t="s" s="2">
        <v>37</v>
      </c>
      <c r="U41" t="s" s="2">
        <v>37</v>
      </c>
      <c r="V41" t="s" s="2">
        <v>37</v>
      </c>
      <c r="W41" t="s" s="2">
        <v>37</v>
      </c>
      <c r="X41" t="s" s="2">
        <v>37</v>
      </c>
      <c r="Y41" t="s" s="2">
        <v>37</v>
      </c>
      <c r="Z41" t="s" s="2">
        <v>37</v>
      </c>
      <c r="AA41" t="s" s="2">
        <v>37</v>
      </c>
      <c r="AB41" t="s" s="2">
        <v>37</v>
      </c>
      <c r="AC41" t="s" s="2">
        <v>37</v>
      </c>
      <c r="AD41" t="s" s="2">
        <v>37</v>
      </c>
      <c r="AE41" t="s" s="2">
        <v>175</v>
      </c>
      <c r="AF41" t="s" s="2">
        <v>38</v>
      </c>
      <c r="AG41" t="s" s="2">
        <v>47</v>
      </c>
      <c r="AH41" t="s" s="2">
        <v>37</v>
      </c>
      <c r="AI41" t="s" s="2">
        <v>37</v>
      </c>
      <c r="AJ41" t="s" s="2">
        <v>37</v>
      </c>
    </row>
    <row r="42" hidden="true">
      <c r="A42" t="s" s="2">
        <v>178</v>
      </c>
      <c r="B42" s="2"/>
      <c r="C42" t="s" s="2">
        <v>37</v>
      </c>
      <c r="D42" s="2"/>
      <c r="E42" t="s" s="2">
        <v>38</v>
      </c>
      <c r="F42" t="s" s="2">
        <v>47</v>
      </c>
      <c r="G42" t="s" s="2">
        <v>37</v>
      </c>
      <c r="H42" t="s" s="2">
        <v>37</v>
      </c>
      <c r="I42" t="s" s="2">
        <v>37</v>
      </c>
      <c r="J42" t="s" s="2">
        <v>97</v>
      </c>
      <c r="K42" t="s" s="2">
        <v>179</v>
      </c>
      <c r="L42" t="s" s="2">
        <v>180</v>
      </c>
      <c r="M42" s="2"/>
      <c r="N42" s="2"/>
      <c r="O42" t="s" s="2">
        <v>37</v>
      </c>
      <c r="P42" s="2"/>
      <c r="Q42" t="s" s="2">
        <v>37</v>
      </c>
      <c r="R42" t="s" s="2">
        <v>37</v>
      </c>
      <c r="S42" t="s" s="2">
        <v>37</v>
      </c>
      <c r="T42" t="s" s="2">
        <v>37</v>
      </c>
      <c r="U42" t="s" s="2">
        <v>37</v>
      </c>
      <c r="V42" t="s" s="2">
        <v>37</v>
      </c>
      <c r="W42" t="s" s="2">
        <v>37</v>
      </c>
      <c r="X42" t="s" s="2">
        <v>37</v>
      </c>
      <c r="Y42" t="s" s="2">
        <v>37</v>
      </c>
      <c r="Z42" t="s" s="2">
        <v>37</v>
      </c>
      <c r="AA42" t="s" s="2">
        <v>37</v>
      </c>
      <c r="AB42" t="s" s="2">
        <v>37</v>
      </c>
      <c r="AC42" t="s" s="2">
        <v>37</v>
      </c>
      <c r="AD42" t="s" s="2">
        <v>37</v>
      </c>
      <c r="AE42" t="s" s="2">
        <v>178</v>
      </c>
      <c r="AF42" t="s" s="2">
        <v>38</v>
      </c>
      <c r="AG42" t="s" s="2">
        <v>47</v>
      </c>
      <c r="AH42" t="s" s="2">
        <v>37</v>
      </c>
      <c r="AI42" t="s" s="2">
        <v>37</v>
      </c>
      <c r="AJ42" t="s" s="2">
        <v>37</v>
      </c>
    </row>
    <row r="43" hidden="true">
      <c r="A43" t="s" s="2">
        <v>181</v>
      </c>
      <c r="B43" s="2"/>
      <c r="C43" t="s" s="2">
        <v>37</v>
      </c>
      <c r="D43" s="2"/>
      <c r="E43" t="s" s="2">
        <v>38</v>
      </c>
      <c r="F43" t="s" s="2">
        <v>47</v>
      </c>
      <c r="G43" t="s" s="2">
        <v>37</v>
      </c>
      <c r="H43" t="s" s="2">
        <v>37</v>
      </c>
      <c r="I43" t="s" s="2">
        <v>37</v>
      </c>
      <c r="J43" t="s" s="2">
        <v>182</v>
      </c>
      <c r="K43" t="s" s="2">
        <v>183</v>
      </c>
      <c r="L43" t="s" s="2">
        <v>184</v>
      </c>
      <c r="M43" s="2"/>
      <c r="N43" s="2"/>
      <c r="O43" t="s" s="2">
        <v>37</v>
      </c>
      <c r="P43" s="2"/>
      <c r="Q43" t="s" s="2">
        <v>37</v>
      </c>
      <c r="R43" t="s" s="2">
        <v>37</v>
      </c>
      <c r="S43" t="s" s="2">
        <v>37</v>
      </c>
      <c r="T43" t="s" s="2">
        <v>37</v>
      </c>
      <c r="U43" t="s" s="2">
        <v>37</v>
      </c>
      <c r="V43" t="s" s="2">
        <v>37</v>
      </c>
      <c r="W43" t="s" s="2">
        <v>185</v>
      </c>
      <c r="X43" s="2"/>
      <c r="Y43" t="s" s="2">
        <v>186</v>
      </c>
      <c r="Z43" t="s" s="2">
        <v>37</v>
      </c>
      <c r="AA43" t="s" s="2">
        <v>37</v>
      </c>
      <c r="AB43" t="s" s="2">
        <v>37</v>
      </c>
      <c r="AC43" t="s" s="2">
        <v>37</v>
      </c>
      <c r="AD43" t="s" s="2">
        <v>37</v>
      </c>
      <c r="AE43" t="s" s="2">
        <v>181</v>
      </c>
      <c r="AF43" t="s" s="2">
        <v>38</v>
      </c>
      <c r="AG43" t="s" s="2">
        <v>47</v>
      </c>
      <c r="AH43" t="s" s="2">
        <v>37</v>
      </c>
      <c r="AI43" t="s" s="2">
        <v>37</v>
      </c>
      <c r="AJ43" t="s" s="2">
        <v>37</v>
      </c>
    </row>
    <row r="44" hidden="true">
      <c r="A44" t="s" s="2">
        <v>187</v>
      </c>
      <c r="B44" s="2"/>
      <c r="C44" t="s" s="2">
        <v>37</v>
      </c>
      <c r="D44" s="2"/>
      <c r="E44" t="s" s="2">
        <v>38</v>
      </c>
      <c r="F44" t="s" s="2">
        <v>47</v>
      </c>
      <c r="G44" t="s" s="2">
        <v>37</v>
      </c>
      <c r="H44" t="s" s="2">
        <v>37</v>
      </c>
      <c r="I44" t="s" s="2">
        <v>37</v>
      </c>
      <c r="J44" t="s" s="2">
        <v>93</v>
      </c>
      <c r="K44" t="s" s="2">
        <v>188</v>
      </c>
      <c r="L44" t="s" s="2">
        <v>189</v>
      </c>
      <c r="M44" s="2"/>
      <c r="N44" s="2"/>
      <c r="O44" t="s" s="2">
        <v>37</v>
      </c>
      <c r="P44" s="2"/>
      <c r="Q44" t="s" s="2">
        <v>37</v>
      </c>
      <c r="R44" t="s" s="2">
        <v>37</v>
      </c>
      <c r="S44" t="s" s="2">
        <v>37</v>
      </c>
      <c r="T44" t="s" s="2">
        <v>37</v>
      </c>
      <c r="U44" t="s" s="2">
        <v>37</v>
      </c>
      <c r="V44" t="s" s="2">
        <v>37</v>
      </c>
      <c r="W44" t="s" s="2">
        <v>37</v>
      </c>
      <c r="X44" t="s" s="2">
        <v>37</v>
      </c>
      <c r="Y44" t="s" s="2">
        <v>37</v>
      </c>
      <c r="Z44" t="s" s="2">
        <v>37</v>
      </c>
      <c r="AA44" t="s" s="2">
        <v>37</v>
      </c>
      <c r="AB44" t="s" s="2">
        <v>37</v>
      </c>
      <c r="AC44" t="s" s="2">
        <v>37</v>
      </c>
      <c r="AD44" t="s" s="2">
        <v>37</v>
      </c>
      <c r="AE44" t="s" s="2">
        <v>187</v>
      </c>
      <c r="AF44" t="s" s="2">
        <v>38</v>
      </c>
      <c r="AG44" t="s" s="2">
        <v>47</v>
      </c>
      <c r="AH44" t="s" s="2">
        <v>37</v>
      </c>
      <c r="AI44" t="s" s="2">
        <v>37</v>
      </c>
      <c r="AJ44" t="s" s="2">
        <v>37</v>
      </c>
    </row>
  </sheetData>
  <autoFilter ref="A1:AJ4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2021-01-19T18:07:05Z</dcterms:created>
  <dc:creator>Apache POI</dc:creator>
</cp:coreProperties>
</file>