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<sst xmlns="http://schemas.openxmlformats.org/spreadsheetml/2006/main" count="1907" uniqueCount="411">
  <si>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</si>
  <si>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</si>
  <si>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</si>
  <si>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</si>
  <si>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</si>
  <si>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</si>
  <si>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</si>
  <si>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</si>
  <si>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</si>
  <si>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</si>
  <si>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</si>
  <si>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</si>
  <si>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</si>
  <si>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</si>
  <si>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</si>
  <si>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</si>
  <si>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</si>
  <si>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</si>
  <si>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</si>
  <si>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</si>
  <si>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</si>
  <si>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</si>
  <si>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</si>
  <si>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</si>
  <si>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</si>
  <si>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</si>
  <si>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</si>
  <si>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</si>
  <si>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</si>
  <si>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</si>
  <si>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</si>
  <si>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</si>
  <si>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</si>
  <si>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</si>
  <si>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</si>
  <si>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</si>
  <si>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</si>
  <si>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</si>
  <si>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</si>
  <si>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</si>
  <si>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</si>
  <si>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</si>
  <si>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</si>
  <si>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</si>
  <si>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</si>
  <si>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</si>
  <si>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</si>
  <si>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</si>
  <si>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</si>
  <si>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</si>
  <si>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</si>
  <si>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</si>
  <si>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</si>
  <si>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</si>
  <si>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</si>
  <si>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</si>
  <si>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</si>
  <si>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</si>
  <si>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</si>
  <si>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</si>
  <si>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</si>
  <si>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</si>
  <si>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</si>
  <si>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</si>
  <si>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</si>
  <si>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</si>
  <si>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</si>
  <si>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</si>
  <si>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</si>
  <si>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</si>
  <si>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</si>
  <si>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</si>
  <si>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</si>
  <si>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</si>
  <si>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</si>
  <si>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</si>
  <si>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</si>
  <si>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</si>
  <si>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</si>
  <si>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</si>
  <si>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</si>
  <si>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</si>
  <si>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</si>
  <si>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</si>
  <si>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</si>
  <si>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</si>
  <si>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</si>
  <si>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</si>
  <si>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</si>
  <si>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</si>
  <si>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</si>
  <si>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</si>
  <si>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</si>
  <si>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</si>
  <si>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</si>
  <si>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</si>
  <si>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</si>
  <si>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</si>
  <si>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</si>
  <si>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</si>
  <si>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</si>
  <si>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</si>
  <si>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</si>
  <si>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</si>
  <si>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</si>
  <si>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</si>
  <si>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</si>
  <si>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</si>
  <si>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</si>
  <si>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</si>
  <si>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</si>
  <si>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</si>
  <si>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</si>
  <si>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</si>
  <si>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</si>
  <si>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</si>
  <si>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</si>
  <si>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</si>
  <si>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</si>
  <si>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</si>
  <si>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</si>
  <si>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</si>
  <si>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</si>
  <si>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</si>
  <si>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</si>
  <si>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</si>
  <si>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</si>
  <si>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</si>
  <si>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</si>
  <si>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</si>
  <si>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</si>
  <si>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</si>
  <si>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</si>
  <si>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</si>
  <si>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</si>
  <si>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</si>
  <si>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</si>
  <si>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</si>
  <si>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</si>
  <si>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</si>
  <si>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</si>
  <si>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</si>
  <si>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</si>
  <si>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</si>
  <si>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</si>
  <si>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</si>
  <si>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</si>
  <si>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</si>
  <si>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</si>
  <si>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</si>
  <si>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</si>
  <si>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</si>
  <si>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</si>
  <si>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</si>
  <si>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</si>
  <si>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</si>
  <si>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</si>
  <si>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</si>
  <si>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</si>
  <si>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</si>
  <si>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</si>
  <si>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</si>
  <si>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</si>
  <si>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</si>
  <si>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</si>
  <si>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</si>
  <si>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</si>
  <si>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</si>
  <si>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value="http://test.org/obs"/&gt;
    &lt;code value="VL-RESULT"/&gt;
    &lt;display value="Viral load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</si>
  <si>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</si>
  <si>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</si>
  <si>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</si>
  <si>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</si>
  <si>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</si>
  <si>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</si>
  <si>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</si>
  <si>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</si>
  <si>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</si>
  <si>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</si>
  <si>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</si>
  <si>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</si>
  <si>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</si>
  <si>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</si>
  <si>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</si>
  <si>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</si>
  <si>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</si>
  <si>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</si>
  <si>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</si>
  <si>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</si>
  <si>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</si>
  <si>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</si>
  <si>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</si>
  <si>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</si>
  <si>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</si>
  <si>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</si>
  <si>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</si>
  <si>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</si>
  <si>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</si>
  <si>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</si>
  <si>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</si>
  <si>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</si>
  <si>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</si>
  <si>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</si>
  <si>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</si>
  <si>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</si>
  <si>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</si>
  <si>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</si>
  <si>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</si>
  <si>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</si>
  <si>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</si>
  <si>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</si>
  <si>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</si>
  <si>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</si>
  <si>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</si>
  <si>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</si>
  <si>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</si>
  <si>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</si>
  <si>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</si>
  <si>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</si>
  <si>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</si>
  <si>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</si>
  <si>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</si>
  <si>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</si>
  <si>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</si>
  <si>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</si>
  <si>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</si>
  <si>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</si>
  <si>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</si>
  <si>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</si>
  <si>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</si>
  <si>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</si>
  <si>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</si>
  <si>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</si>
  <si>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</si>
  <si>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</si>
  <si>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</si>
  <si>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</si>
  <si>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</si>
  <si>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</si>
  <si>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</si>
  <si>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</si>
  <si>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</si>
  <si>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</si>
  <si>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</si>
  <si>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</si>
  <si>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</si>
  <si>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</si>
  <si>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</si>
  <si>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</si>
  <si>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</si>
  <si>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</si>
  <si>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</si>
  <si>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</si>
  <si>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</si>
  <si>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</si>
  <si>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</si>
  <si>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</si>
  <si>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</si>
  <si>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</si>
  <si>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</si>
  <si>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http://openhie.org/fhir/hiv-casereporting/ValueSet/vs-vl-interpretation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</si>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</sst>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5.12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144</v>
      </c>
      <c r="X25" s="2"/>
      <c r="Y25" t="s" s="2">
        <v>260</v>
      </c>
      <c r="Z25" t="s" s="2">
        <v>45</v>
      </c>
      <c r="AA25" t="s" s="2">
        <v>45</v>
      </c>
      <c r="AB25" t="s" s="2">
        <v>45</v>
      </c>
      <c r="AC25" t="s" s="2">
        <v>45</v>
      </c>
      <c r="AD25" t="s" s="2">
        <v>45</v>
      </c>
      <c r="AE25" t="s" s="2">
        <v>254</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169</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169</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169</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392</v>
      </c>
      <c r="AF47" t="s" s="2">
        <v>55</v>
      </c>
      <c r="AG47" t="s" s="2">
        <v>55</v>
      </c>
      <c r="AH47" t="s" s="2">
        <v>45</v>
      </c>
      <c r="AI47" t="s" s="2">
        <v>67</v>
      </c>
      <c r="AJ47" t="s" s="2">
        <v>45</v>
      </c>
      <c r="AK47" t="s" s="2">
        <v>396</v>
      </c>
      <c r="AL47" t="s" s="2">
        <v>174</v>
      </c>
      <c r="AM47" t="s" s="2">
        <v>175</v>
      </c>
      <c r="AN47" t="s" s="2">
        <v>176</v>
      </c>
      <c r="AO47" t="s" s="2">
        <v>45</v>
      </c>
    </row>
    <row r="48" hidden="true">
      <c r="A48" t="s" s="2">
        <v>397</v>
      </c>
      <c r="B48" s="2"/>
      <c r="C48" t="s" s="2">
        <v>45</v>
      </c>
      <c r="D48" s="2"/>
      <c r="E48" t="s" s="2">
        <v>43</v>
      </c>
      <c r="F48" t="s" s="2">
        <v>55</v>
      </c>
      <c r="G48" t="s" s="2">
        <v>45</v>
      </c>
      <c r="H48" t="s" s="2">
        <v>45</v>
      </c>
      <c r="I48" t="s" s="2">
        <v>56</v>
      </c>
      <c r="J48" t="s" s="2">
        <v>234</v>
      </c>
      <c r="K48" t="s" s="2">
        <v>398</v>
      </c>
      <c r="L48" t="s" s="2">
        <v>236</v>
      </c>
      <c r="M48" t="s" s="2">
        <v>399</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241</v>
      </c>
      <c r="AM48" t="s" s="2">
        <v>242</v>
      </c>
      <c r="AN48" t="s" s="2">
        <v>45</v>
      </c>
      <c r="AO48" t="s" s="2">
        <v>243</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401</v>
      </c>
      <c r="AF49" t="s" s="2">
        <v>43</v>
      </c>
      <c r="AG49" t="s" s="2">
        <v>55</v>
      </c>
      <c r="AH49" t="s" s="2">
        <v>252</v>
      </c>
      <c r="AI49" t="s" s="2">
        <v>67</v>
      </c>
      <c r="AJ49" t="s" s="2">
        <v>45</v>
      </c>
      <c r="AK49" t="s" s="2">
        <v>45</v>
      </c>
      <c r="AL49" t="s" s="2">
        <v>98</v>
      </c>
      <c r="AM49" t="s" s="2">
        <v>253</v>
      </c>
      <c r="AN49" t="s" s="2">
        <v>45</v>
      </c>
      <c r="AO49" t="s" s="2">
        <v>45</v>
      </c>
    </row>
    <row r="50" hidden="true">
      <c r="A50" t="s" s="2">
        <v>405</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406</v>
      </c>
      <c r="Y50" t="s" s="2">
        <v>407</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2021-07-15T14:02:02Z</dcterms:created>
  <dc:creator>Apache POI</dc:creator>
</cp:coreProperties>
</file>