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<sst xmlns="http://schemas.openxmlformats.org/spreadsheetml/2006/main" count="408" uniqueCount="77">
  <si>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</si>
  <si>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</si>
  <si>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</si>
  <si>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</si>
  <si>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</si>
  <si>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</si>
  <si>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</si>
  <si>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</si>
  <si>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</si>
  <si>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</si>
  <si>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</si>
  <si>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</si>
  <si>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</si>
  <si>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</si>
  <si>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</si>
  <si>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</si>
  <si>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</si>
  <si>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</si>
  <si>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</si>
  <si>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</si>
  <si>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</si>
  <si>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</si>
  <si>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</si>
  <si>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</si>
  <si>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</si>
  <si>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</si>
  <si>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</si>
  <si>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</si>
  <si>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</si>
  <si>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</si>
  <si>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</si>
  <si>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</si>
  <si>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</si>
  <si>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</si>
  <si>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</si>
  <si>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</si>
  <si>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</si>
  <si>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</si>
  <si>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</si>
  <si>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</si>
  <si>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</si>
  <si>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</si>
  <si>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</si>
  <si>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BeModelMedicationRecord.patient</t>
  </si>
  <si>
    <t>1</t>
  </si>
  <si>
    <t xml:space="preserve">Reference
</t>
  </si>
  <si>
    <t>The subject of the medication record</t>
  </si>
  <si>
    <t>BeModelMedicationRecord.treatments</t>
  </si>
  <si>
    <t xml:space="preserve">http://hl7belgium.org/fhir/riziv-medicationrecord/StructureDefinition/BeModelMedicationRecordTreatment
</t>
  </si>
  <si>
    <t>The treaments that are included in this record</t>
  </si>
  <si>
    <t>BeModelMedicationRecord.treatmentLines</t>
  </si>
  <si>
    <t xml:space="preserve">http://hl7belgium.org/fhir/riziv-medicationrecord/StructureDefinition/BeModelMedicationRecordTreatmentLine
</t>
  </si>
  <si>
    <t>The treatment lines that are included in this record</t>
  </si>
  <si>
    <t>BeModelMedicationRecord.summaryView</t>
  </si>
  <si>
    <t xml:space="preserve">http://hl7belgium.org/fhir/riziv-medicationrecord/StructureDefinition/BeModelMedicationRecordSummaryView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</si>
  <si>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</si>
  <si>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</si>
  <si>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</si>
  <si>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</si>
  <si>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BeModelMedicationRecord.detailedRecords.orders</t>
  </si>
  <si>
    <t xml:space="preserve">http://hl7belgium.org/fhir/riziv-medicationrecord/StructureDefinition/BeModelMedicationRecordOrder
</t>
  </si>
  <si>
    <t>Explicit or implicit order for medication use or changes</t>
  </si>
  <si>
    <t>BeModelMedicationRecord.detailedRecords.schedule</t>
  </si>
  <si>
    <t xml:space="preserve">http://hl7belgium.org/fhir/riziv-medicationrecord/StructureDefinition/BeModelMedicationScheduledOrder
</t>
  </si>
  <si>
    <t>Scheduled administrations of the medication</t>
  </si>
  <si>
    <t>BeModelMedicationRecord.detailedRecords.dispenses</t>
  </si>
  <si>
    <t xml:space="preserve">http://hl7belgium.org/fhir/riziv-medicationrecord/StructureDefinition/BeModelMedicationRecordDispense
</t>
  </si>
  <si>
    <t>Registered or reported dispenses</t>
  </si>
  <si>
    <t>BeModelMedicationRecord.detailedRecords.administrations</t>
  </si>
  <si>
    <t xml:space="preserve">http://hl7belgium.org/fhir/riziv-medicationrecord/StructureDefinition/BeModelMedicationRecordAdministration
</t>
  </si>
  <si>
    <t>Registered or reported single administrations</t>
  </si>
  <si>
    <t>BeModelMedicationRecord.detailedRecords.usageReports</t>
  </si>
  <si>
    <t xml:space="preserve">http://hl7belgium.org/fhir/riziv-medicationrecord/StructureDefinition/BeModelMedicationRecordUsage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</si>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</sst>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2021-08-18T14:31:55Z</dcterms:created>
  <dc:creator>Apache POI</dc:creator>
</cp:coreProperties>
</file>