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<sst xmlns="http://schemas.openxmlformats.org/spreadsheetml/2006/main" count="562" uniqueCount="89">
  <si>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</si>
  <si>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</si>
  <si>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</si>
  <si>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</si>
  <si>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</si>
  <si>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</si>
  <si>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</si>
  <si>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</si>
  <si>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</si>
  <si>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</si>
  <si>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</si>
  <si>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</si>
  <si>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</si>
  <si>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</si>
  <si>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</si>
  <si>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</si>
  <si>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</si>
  <si>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</si>
  <si>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</si>
  <si>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</si>
  <si>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</si>
  <si>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</si>
  <si>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</si>
  <si>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</si>
  <si>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</si>
  <si>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</si>
  <si>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</si>
  <si>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</si>
  <si>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</si>
  <si>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</si>
  <si>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</si>
  <si>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</si>
  <si>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</si>
  <si>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</si>
  <si>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</si>
  <si>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</si>
  <si>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</si>
  <si>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</si>
  <si>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</si>
  <si>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</si>
  <si>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</si>
  <si>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</si>
  <si>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</si>
  <si>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</si>
  <si>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External identifier</t>
  </si>
  <si>
    <t>BeModelMedicationRecordUsage.status</t>
  </si>
  <si>
    <t>1</t>
  </si>
  <si>
    <t xml:space="preserve">code
</t>
  </si>
  <si>
    <t>completed | entered-in-error | unknown</t>
  </si>
  <si>
    <t>BeModelMedicationRecordUsage.category</t>
  </si>
  <si>
    <t xml:space="preserve">CodeableConcept
</t>
  </si>
  <si>
    <t>Type of medication usage MedicationUsage Administration Location Codes (Example)</t>
  </si>
  <si>
    <t>BeModelMedicationRecordUsage.product[x]</t>
  </si>
  <si>
    <t>CodeableConcept
Reference(Medication)</t>
  </si>
  <si>
    <t>What medication was taken SNOMED CT Medication Codes (Example)</t>
  </si>
  <si>
    <t>BeModelMedicationRecordUsage.subject</t>
  </si>
  <si>
    <t xml:space="preserve">Reference(Patient|Group)
</t>
  </si>
  <si>
    <t>Who is/was taking the medication</t>
  </si>
  <si>
    <t>BeModelMedicationRecordUsage.effective[x]</t>
  </si>
  <si>
    <t>dateTime
Period</t>
  </si>
  <si>
    <t>The date/time or interval when the medication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</si>
  <si>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</si>
  <si>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</si>
  <si>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</si>
  <si>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</si>
  <si>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</si>
  <si>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Person or organization that provided the information about the taking of this medication</t>
  </si>
  <si>
    <t>BeModelMedicationRecordUsage.reason[x]</t>
  </si>
  <si>
    <t>CodeableConcept
Reference(Condition|Observation|DiagnosticReport)</t>
  </si>
  <si>
    <t>Reason for why the medication is being/was taken Condition/Problem/Diagnosis Codes (Example)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</si>
  <si>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</si>
  <si>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</si>
  <si>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</si>
  <si>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</si>
  <si>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</si>
  <si>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</si>
  <si>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</si>
  <si>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</si>
  <si>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medication is/was taken or should be taken</t>
  </si>
  <si>
    <t>BeModelMedicationRecordUsage.adherence</t>
  </si>
  <si>
    <t xml:space="preserve">BackboneElement
</t>
  </si>
  <si>
    <t>Indicates if the medication is being consumed or administered as instructed</t>
  </si>
  <si>
    <t>BeModelMedicationRecordUsage.adherence.code</t>
  </si>
  <si>
    <t>Type of adherence MedicationUsage Adherence Codes (Example)</t>
  </si>
  <si>
    <t>BeModelMedicationRecordUsage.adherence.reason</t>
  </si>
  <si>
    <t>Details of the reason for the current use of the medication SNOMED CT Drug Therapy Status codes (Example)</t>
  </si>
  <si>
    <t>BeModelMedicationRecordUsage.treatment</t>
  </si>
  <si>
    <t xml:space="preserve">Reference
</t>
  </si>
  <si>
    <t>The treatment that this medication usage report belongs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</si>
</sst>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01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2021-08-18T14:31:53Z</dcterms:created>
  <dc:creator>Apache POI</dc:creator>
</cp:coreProperties>
</file>