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<sst xmlns="http://schemas.openxmlformats.org/spreadsheetml/2006/main" count="687" uniqueCount="94">
  <si>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</si>
  <si>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</si>
  <si>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</si>
  <si>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</si>
  <si>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</si>
  <si>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</si>
  <si>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</si>
  <si>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</si>
  <si>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</si>
  <si>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</si>
  <si>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</si>
  <si>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</si>
  <si>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</si>
  <si>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</si>
  <si>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</si>
  <si>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</si>
  <si>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</si>
  <si>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</si>
  <si>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</si>
  <si>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</si>
  <si>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</si>
  <si>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</si>
  <si>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</si>
  <si>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</si>
  <si>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</si>
  <si>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</si>
  <si>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</si>
  <si>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</si>
  <si>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</si>
  <si>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</si>
  <si>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</si>
  <si>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</si>
  <si>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</si>
  <si>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</si>
  <si>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</si>
  <si>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</si>
  <si>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</si>
  <si>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</si>
  <si>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</si>
  <si>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</si>
  <si>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[Logical Model] - Treatment Line</t>
  </si>
  <si>
    <t>A model for representing a Treatment Line.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</si>
  <si>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</si>
  <si>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</si>
  <si>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</si>
  <si>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</si>
  <si>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</si>
  <si>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</si>
  <si>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Reference(https://www.hl7belgium.be/fhir/StructureDefinition/BeModelMedicationRecordTreatment)
</t>
  </si>
  <si>
    <t>The identifier of the treatment from which this line stems</t>
  </si>
  <si>
    <t>BeModelMedicationRecordTreatmentLine.subject</t>
  </si>
  <si>
    <t xml:space="preserve">Reference(Patient)
</t>
  </si>
  <si>
    <t>For whom this treatment line was created</t>
  </si>
  <si>
    <t>BeModelMedicationRecordTreatmentLine.recorder</t>
  </si>
  <si>
    <t xml:space="preserve">Reference(Practitioner|Organization)
</t>
  </si>
  <si>
    <t>Who created this treatment line</t>
  </si>
  <si>
    <t>BeModelMedicationRecordTreatmentLine.recordDate</t>
  </si>
  <si>
    <t xml:space="preserve">dateTime
</t>
  </si>
  <si>
    <t>Datetime that the treatment line was created or updated</t>
  </si>
  <si>
    <t>BeModelMedicationRecordTreatmentLine.startMedicationDate</t>
  </si>
  <si>
    <t>Start date of the medication</t>
  </si>
  <si>
    <t>BeModelMedicationRecordTreatmentLine.endMedicationDate</t>
  </si>
  <si>
    <t>End date, if exists, for stopping the medication</t>
  </si>
  <si>
    <t>BeModelMedicationRecordTreatmentLine.originType</t>
  </si>
  <si>
    <t xml:space="preserve">CodeableConcept
</t>
  </si>
  <si>
    <t>From what context this treatment line stems</t>
  </si>
  <si>
    <t>From what context this treatment line stems, whether is ambulatory prescription, patient request, etc</t>
  </si>
  <si>
    <t>BeModelMedicationRecordTreatmentLine.reaction</t>
  </si>
  <si>
    <t>Reaction to this treatment line</t>
  </si>
  <si>
    <t>BeModelMedicationRecordTreatmentLine.product[x]</t>
  </si>
  <si>
    <t>CodeableConcept
Reference(Medication)</t>
  </si>
  <si>
    <t>Product for which the treatment line refers to</t>
  </si>
  <si>
    <t>BeModelMedicationRecordTreatmentLine.medicationType</t>
  </si>
  <si>
    <t>What type of medication the product is: hospital, community, preparation, etc</t>
  </si>
  <si>
    <t>BeModelMedicationRecordTreatmentLine.instructionForUse</t>
  </si>
  <si>
    <t xml:space="preserve">string
</t>
  </si>
  <si>
    <t>Full representation of the dosage instructions</t>
  </si>
  <si>
    <t>BeModelMedicationRecordTreatmentLine.dosageAmount</t>
  </si>
  <si>
    <t>Quantity to be consumed</t>
  </si>
  <si>
    <t>BeModelMedicationRecordTreatmentLine.periodicity</t>
  </si>
  <si>
    <t>Scheduling for the consumption</t>
  </si>
  <si>
    <t>BeModelMedicationRecordTreatmentLine.route</t>
  </si>
  <si>
    <t>Route through which the product should consumed</t>
  </si>
  <si>
    <t>BeModelMedicationRecordTreatmentLine.dayPeriod</t>
  </si>
  <si>
    <t>Period of the day for consuming the product</t>
  </si>
  <si>
    <t>BeModelMedicationRecordTreatmentLine.lifecycleStatus</t>
  </si>
  <si>
    <t>Status of the treatment line</t>
  </si>
  <si>
    <t>BeModelMedicationRecordTreatmentLine.statusReason</t>
  </si>
  <si>
    <t>Reason the status</t>
  </si>
  <si>
    <t>BeModelMedicationRecordTreatmentLine.treatmentPlan</t>
  </si>
  <si>
    <t xml:space="preserve">Reference
</t>
  </si>
  <si>
    <t>Link to the 'parent' treatment - i.e the treatment that this order is derived from, or contriburing to</t>
  </si>
  <si>
    <t>BeModelMedicationRecordTreatmentLine.indication</t>
  </si>
  <si>
    <t>Why the treatment exists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</si>
</sst>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57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57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44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44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64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64</v>
      </c>
      <c r="K15" t="s" s="2">
        <v>78</v>
      </c>
      <c r="L15" t="s" s="2">
        <v>78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79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64</v>
      </c>
      <c r="K16" t="s" s="2">
        <v>80</v>
      </c>
      <c r="L16" t="s" s="2">
        <v>80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79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81</v>
      </c>
      <c r="B17" s="2"/>
      <c r="C17" t="s" s="2">
        <v>37</v>
      </c>
      <c r="D17" s="2"/>
      <c r="E17" t="s" s="2">
        <v>44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82</v>
      </c>
      <c r="L17" t="s" s="2">
        <v>82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81</v>
      </c>
      <c r="AF17" t="s" s="2">
        <v>44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83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84</v>
      </c>
      <c r="L18" t="s" s="2">
        <v>84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83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85</v>
      </c>
      <c r="B19" s="2"/>
      <c r="C19" t="s" s="2">
        <v>37</v>
      </c>
      <c r="D19" s="2"/>
      <c r="E19" t="s" s="2">
        <v>44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86</v>
      </c>
      <c r="L19" t="s" s="2">
        <v>86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85</v>
      </c>
      <c r="AF19" t="s" s="2">
        <v>44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87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88</v>
      </c>
      <c r="L20" t="s" s="2">
        <v>88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87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89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90</v>
      </c>
      <c r="K21" t="s" s="2">
        <v>91</v>
      </c>
      <c r="L21" t="s" s="2">
        <v>91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89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92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64</v>
      </c>
      <c r="K22" t="s" s="2">
        <v>93</v>
      </c>
      <c r="L22" t="s" s="2">
        <v>93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92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2021-08-19T14:51:53Z</dcterms:created>
  <dc:creator>Apache POI</dc:creator>
</cp:coreProperties>
</file>