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Elements!$A$1:$AJ$15</definedName>
  </definedNames>
</workbook>
</file>

<file path=xl/sharedStrings.xml><?xml version="1.0" encoding="utf-8"?>
<sst xmlns="http://schemas.openxmlformats.org/spreadsheetml/2006/main" count="469" uniqueCount="80">
  <si>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</si>
  <si>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</si>
  <si>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</si>
  <si>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</si>
  <si>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</si>
  <si>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</si>
  <si>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</si>
  <si>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</si>
  <si>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</si>
  <si>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</si>
  <si>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</si>
  <si>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</si>
  <si>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</si>
  <si>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</si>
  <si>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</si>
  <si>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</si>
  <si>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</si>
  <si>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</si>
  <si>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</si>
  <si>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</si>
  <si>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</si>
  <si>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</si>
  <si>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</si>
  <si>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</si>
  <si>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</si>
  <si>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</si>
  <si>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</si>
  <si>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</si>
  <si>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</si>
  <si>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</si>
  <si>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</si>
  <si>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</si>
  <si>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</si>
  <si>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</si>
  <si>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</si>
  <si>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</si>
  <si>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BeModelMedicationRecordSummaryView</t>
  </si>
  <si>
    <t/>
  </si>
  <si>
    <t>0</t>
  </si>
  <si>
    <t>*</t>
  </si>
  <si>
    <t>Medication Record Treatment View logical model</t>
  </si>
  <si>
    <t>Base</t>
  </si>
  <si>
    <t>BeModelMedicationRecordSummaryView.identifier</t>
  </si>
  <si>
    <t>1</t>
  </si>
  <si>
    <t xml:space="preserve">Identifier
</t>
  </si>
  <si>
    <t>The business identifier(s) for the medication summary</t>
  </si>
  <si>
    <t>BeModelMedicationRecordSummaryView.subject</t>
  </si>
  <si>
    <t xml:space="preserve">Reference(Patient)
</t>
  </si>
  <si>
    <t>From which patient the summary is from</t>
  </si>
  <si>
    <t>BeModelMedicationRecordSummaryView.status</t>
  </si>
  <si>
    <t xml:space="preserve">code
</t>
  </si>
  <si>
    <t>Status of the summary</t>
  </si>
  <si>
    <t>BeModelMedicationRecordSummaryView.intent</t>
  </si>
  <si>
    <t>Intent for the summary</t>
  </si>
  <si>
    <t>BeModelMedicationRecordSummaryView.category</t>
  </si>
  <si>
    <t xml:space="preserve">CodeableConcept
</t>
  </si>
  <si>
    <t>Category of the summary</t>
  </si>
  <si>
    <t>BeModelMedicationRecordSummaryView.title</t>
  </si>
  <si>
    <t xml:space="preserve">string
</t>
  </si>
  <si>
    <t>Short title of the summary</t>
  </si>
  <si>
    <t>BeModelMedicationRecordSummaryView.description</t>
  </si>
  <si>
    <t>Textual description of the summary</t>
  </si>
  <si>
    <t>BeModelMedicationRecordSummaryView.encounter</t>
  </si>
  <si>
    <t xml:space="preserve">Reference(Encounter)
</t>
  </si>
  <si>
    <t>Encounter regarding the summary creation</t>
  </si>
  <si>
    <t>BeModelMedicationRecordSummaryView.period</t>
  </si>
  <si>
    <t xml:space="preserve">Period
</t>
  </si>
  <si>
    <t>Period of time that the summary covers</t>
  </si>
  <si>
    <t>BeModelMedicationRecordSummaryView.created</t>
  </si>
  <si>
    <t xml:space="preserve">dateTime
</t>
  </si>
  <si>
    <t>Date of the creation of the summary</t>
  </si>
  <si>
    <t>BeModelMedicationRecordSummaryView.author</t>
  </si>
  <si>
    <t xml:space="preserve">Reference(Patient|Practitioner|PractitionerRole|Device|RelatedPerson|Organization|CareTeam)
</t>
  </si>
  <si>
    <t>Author of the summary</t>
  </si>
  <si>
    <t>BeModelMedicationRecordSummaryView.supportingInfo</t>
  </si>
  <si>
    <t xml:space="preserve">Reference(Resource)
</t>
  </si>
  <si>
    <t>Supporting Info for the summary, like context or aditional information considered relevant</t>
  </si>
  <si>
    <t>BeModelMedicationRecordSummaryView.goal</t>
  </si>
  <si>
    <t xml:space="preserve">Reference(Goal)
</t>
  </si>
  <si>
    <t>Desired outcome of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</si>
</sst>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5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4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2.5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50</v>
      </c>
      <c r="K6" t="s" s="2">
        <v>53</v>
      </c>
      <c r="L6" t="s" s="2">
        <v>53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54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55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54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38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58</v>
      </c>
      <c r="K9" t="s" s="2">
        <v>61</v>
      </c>
      <c r="L9" t="s" s="2">
        <v>61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62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63</v>
      </c>
      <c r="K10" t="s" s="2">
        <v>64</v>
      </c>
      <c r="L10" t="s" s="2">
        <v>64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62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66</v>
      </c>
      <c r="K11" t="s" s="2">
        <v>67</v>
      </c>
      <c r="L11" t="s" s="2">
        <v>67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65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68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68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43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43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2021-08-11T11:16:49Z</dcterms:created>
  <dc:creator>Apache POI</dc:creator>
</cp:coreProperties>
</file>