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Elements!$A$1:$AJ$18</definedName>
  </definedNames>
</workbook>
</file>

<file path=xl/sharedStrings.xml><?xml version="1.0" encoding="utf-8"?>
<sst xmlns="http://schemas.openxmlformats.org/spreadsheetml/2006/main" count="563" uniqueCount="89">
  <si>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</si>
  <si>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</si>
  <si>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</si>
  <si>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</si>
  <si>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</si>
  <si>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</si>
  <si>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</si>
  <si>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</si>
  <si>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</si>
  <si>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</si>
  <si>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</si>
  <si>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</si>
  <si>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</si>
  <si>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</si>
  <si>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</si>
  <si>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</si>
  <si>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</si>
  <si>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</si>
  <si>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</si>
  <si>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</si>
  <si>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</si>
  <si>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</si>
  <si>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</si>
  <si>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</si>
  <si>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</si>
  <si>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</si>
  <si>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</si>
  <si>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</si>
  <si>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</si>
  <si>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</si>
  <si>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</si>
  <si>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</si>
  <si>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</si>
  <si>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</si>
  <si>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</si>
  <si>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</si>
  <si>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BeModelMedicationRecordOrder</t>
  </si>
  <si>
    <t/>
  </si>
  <si>
    <t>0</t>
  </si>
  <si>
    <t>*</t>
  </si>
  <si>
    <t>[Logical Model] - Prescription</t>
  </si>
  <si>
    <t>A model for representing a product order.</t>
  </si>
  <si>
    <t>Base</t>
  </si>
  <si>
    <t>BeModelMedicationRecordOrder.identifier</t>
  </si>
  <si>
    <t>1</t>
  </si>
  <si>
    <t xml:space="preserve">Identifier
</t>
  </si>
  <si>
    <t>The business identifier(s) for the medication prescription</t>
  </si>
  <si>
    <t>BeModelMedicationRecordOrder.patient</t>
  </si>
  <si>
    <t xml:space="preserve">Reference(Patient)
</t>
  </si>
  <si>
    <t>The person for which the medication is prescribed.</t>
  </si>
  <si>
    <t>BeModelMedicationRecordOrder.status</t>
  </si>
  <si>
    <t xml:space="preserve">code
</t>
  </si>
  <si>
    <t>Status of the prescription</t>
  </si>
  <si>
    <t>BeModelMedicationRecordOrder.statusReason</t>
  </si>
  <si>
    <t xml:space="preserve">CodeableConcept
</t>
  </si>
  <si>
    <t>Reason for current prescription status</t>
  </si>
  <si>
    <t>BeModelMedicationRecordOrder.intent</t>
  </si>
  <si>
    <t>Intent of the prescription</t>
  </si>
  <si>
    <t>BeModelMedicationRecordOrder.product[x]</t>
  </si>
  <si>
    <t>CodeableConcept
Reference(Medication)</t>
  </si>
  <si>
    <t>Product prescribed</t>
  </si>
  <si>
    <t>BeModelMedicationRecordOrder.encounter</t>
  </si>
  <si>
    <t xml:space="preserve">Reference(Encounter)
</t>
  </si>
  <si>
    <t>Encounter on which the medication was prescribed</t>
  </si>
  <si>
    <t>BeModelMedicationRecordOrder.requester</t>
  </si>
  <si>
    <t xml:space="preserve">Reference(Practitioner)
</t>
  </si>
  <si>
    <t>Who made the prescription</t>
  </si>
  <si>
    <t>BeModelMedicationRecordOrder.reason</t>
  </si>
  <si>
    <t xml:space="preserve">Reference(Condition|Observation)
</t>
  </si>
  <si>
    <t>Reason or indication for ordering or not ordering the product</t>
  </si>
  <si>
    <t>BeModelMedicationRecordOrder.groupIdentifier</t>
  </si>
  <si>
    <t>Composite request this is part of</t>
  </si>
  <si>
    <t>BeModelMedicationRecordOrder.dosageInstruction</t>
  </si>
  <si>
    <t xml:space="preserve">Dosage
</t>
  </si>
  <si>
    <t>How the product should be taken/administered</t>
  </si>
  <si>
    <t>BeModelMedicationRecordOrder.note</t>
  </si>
  <si>
    <t xml:space="preserve">Annotation
</t>
  </si>
  <si>
    <t>Additional Information about the prescription</t>
  </si>
  <si>
    <t>BeModelMedicationRecordOrder.date</t>
  </si>
  <si>
    <t xml:space="preserve">dateTime
</t>
  </si>
  <si>
    <t>When prescription was initially made</t>
  </si>
  <si>
    <t>BeModelMedicationRecordOrder.location</t>
  </si>
  <si>
    <t xml:space="preserve">string
</t>
  </si>
  <si>
    <t>Where the prescription was initially made</t>
  </si>
  <si>
    <t>BeModelMedicationRecordOrder.treatmentPlan</t>
  </si>
  <si>
    <t xml:space="preserve">Reference
</t>
  </si>
  <si>
    <t>Link to the 'parent' treatment - i.e the treatment that this order is derived from, or contriburing to</t>
  </si>
  <si>
    <t>BeModelMedicationRecordOrder.basedOn</t>
  </si>
  <si>
    <t>link to the 'parent' treatmentLine - i.e the line that covers all of the same drug for a certain purpose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</si>
</sst>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18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699218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2.9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47.69921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42</v>
      </c>
      <c r="AF2" t="s" s="2">
        <v>38</v>
      </c>
      <c r="AG2" t="s" s="2">
        <v>39</v>
      </c>
      <c r="AH2" t="s" s="2">
        <v>37</v>
      </c>
      <c r="AI2" t="s" s="2">
        <v>37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46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43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37</v>
      </c>
    </row>
    <row r="4" hidden="true">
      <c r="A4" t="s" s="2">
        <v>47</v>
      </c>
      <c r="B4" s="2"/>
      <c r="C4" t="s" s="2">
        <v>37</v>
      </c>
      <c r="D4" s="2"/>
      <c r="E4" t="s" s="2">
        <v>44</v>
      </c>
      <c r="F4" t="s" s="2">
        <v>44</v>
      </c>
      <c r="G4" t="s" s="2">
        <v>37</v>
      </c>
      <c r="H4" t="s" s="2">
        <v>37</v>
      </c>
      <c r="I4" t="s" s="2">
        <v>37</v>
      </c>
      <c r="J4" t="s" s="2">
        <v>48</v>
      </c>
      <c r="K4" t="s" s="2">
        <v>49</v>
      </c>
      <c r="L4" t="s" s="2">
        <v>49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47</v>
      </c>
      <c r="AF4" t="s" s="2">
        <v>44</v>
      </c>
      <c r="AG4" t="s" s="2">
        <v>44</v>
      </c>
      <c r="AH4" t="s" s="2">
        <v>37</v>
      </c>
      <c r="AI4" t="s" s="2">
        <v>37</v>
      </c>
      <c r="AJ4" t="s" s="2">
        <v>37</v>
      </c>
    </row>
    <row r="5" hidden="true">
      <c r="A5" t="s" s="2">
        <v>50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51</v>
      </c>
      <c r="K5" t="s" s="2">
        <v>52</v>
      </c>
      <c r="L5" t="s" s="2">
        <v>52</v>
      </c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50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37</v>
      </c>
    </row>
    <row r="6" hidden="true">
      <c r="A6" t="s" s="2">
        <v>53</v>
      </c>
      <c r="B6" s="2"/>
      <c r="C6" t="s" s="2">
        <v>37</v>
      </c>
      <c r="D6" s="2"/>
      <c r="E6" t="s" s="2">
        <v>38</v>
      </c>
      <c r="F6" t="s" s="2">
        <v>39</v>
      </c>
      <c r="G6" t="s" s="2">
        <v>37</v>
      </c>
      <c r="H6" t="s" s="2">
        <v>37</v>
      </c>
      <c r="I6" t="s" s="2">
        <v>37</v>
      </c>
      <c r="J6" t="s" s="2">
        <v>54</v>
      </c>
      <c r="K6" t="s" s="2">
        <v>55</v>
      </c>
      <c r="L6" t="s" s="2">
        <v>55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53</v>
      </c>
      <c r="AF6" t="s" s="2">
        <v>38</v>
      </c>
      <c r="AG6" t="s" s="2">
        <v>39</v>
      </c>
      <c r="AH6" t="s" s="2">
        <v>37</v>
      </c>
      <c r="AI6" t="s" s="2">
        <v>37</v>
      </c>
      <c r="AJ6" t="s" s="2">
        <v>37</v>
      </c>
    </row>
    <row r="7" hidden="true">
      <c r="A7" t="s" s="2">
        <v>56</v>
      </c>
      <c r="B7" s="2"/>
      <c r="C7" t="s" s="2">
        <v>37</v>
      </c>
      <c r="D7" s="2"/>
      <c r="E7" t="s" s="2">
        <v>44</v>
      </c>
      <c r="F7" t="s" s="2">
        <v>44</v>
      </c>
      <c r="G7" t="s" s="2">
        <v>37</v>
      </c>
      <c r="H7" t="s" s="2">
        <v>37</v>
      </c>
      <c r="I7" t="s" s="2">
        <v>37</v>
      </c>
      <c r="J7" t="s" s="2">
        <v>51</v>
      </c>
      <c r="K7" t="s" s="2">
        <v>57</v>
      </c>
      <c r="L7" t="s" s="2">
        <v>57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56</v>
      </c>
      <c r="AF7" t="s" s="2">
        <v>44</v>
      </c>
      <c r="AG7" t="s" s="2">
        <v>44</v>
      </c>
      <c r="AH7" t="s" s="2">
        <v>37</v>
      </c>
      <c r="AI7" t="s" s="2">
        <v>37</v>
      </c>
      <c r="AJ7" t="s" s="2">
        <v>37</v>
      </c>
    </row>
    <row r="8" hidden="true">
      <c r="A8" t="s" s="2">
        <v>58</v>
      </c>
      <c r="B8" s="2"/>
      <c r="C8" t="s" s="2">
        <v>37</v>
      </c>
      <c r="D8" s="2"/>
      <c r="E8" t="s" s="2">
        <v>44</v>
      </c>
      <c r="F8" t="s" s="2">
        <v>44</v>
      </c>
      <c r="G8" t="s" s="2">
        <v>37</v>
      </c>
      <c r="H8" t="s" s="2">
        <v>37</v>
      </c>
      <c r="I8" t="s" s="2">
        <v>37</v>
      </c>
      <c r="J8" t="s" s="2">
        <v>59</v>
      </c>
      <c r="K8" t="s" s="2">
        <v>60</v>
      </c>
      <c r="L8" t="s" s="2">
        <v>60</v>
      </c>
      <c r="M8" s="2"/>
      <c r="N8" s="2"/>
      <c r="O8" t="s" s="2">
        <v>37</v>
      </c>
      <c r="P8" s="2"/>
      <c r="Q8" t="s" s="2">
        <v>37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58</v>
      </c>
      <c r="AF8" t="s" s="2">
        <v>44</v>
      </c>
      <c r="AG8" t="s" s="2">
        <v>44</v>
      </c>
      <c r="AH8" t="s" s="2">
        <v>37</v>
      </c>
      <c r="AI8" t="s" s="2">
        <v>37</v>
      </c>
      <c r="AJ8" t="s" s="2">
        <v>37</v>
      </c>
    </row>
    <row r="9" hidden="true">
      <c r="A9" t="s" s="2">
        <v>61</v>
      </c>
      <c r="B9" s="2"/>
      <c r="C9" t="s" s="2">
        <v>37</v>
      </c>
      <c r="D9" s="2"/>
      <c r="E9" t="s" s="2">
        <v>38</v>
      </c>
      <c r="F9" t="s" s="2">
        <v>44</v>
      </c>
      <c r="G9" t="s" s="2">
        <v>37</v>
      </c>
      <c r="H9" t="s" s="2">
        <v>37</v>
      </c>
      <c r="I9" t="s" s="2">
        <v>37</v>
      </c>
      <c r="J9" t="s" s="2">
        <v>62</v>
      </c>
      <c r="K9" t="s" s="2">
        <v>63</v>
      </c>
      <c r="L9" t="s" s="2">
        <v>63</v>
      </c>
      <c r="M9" s="2"/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37</v>
      </c>
      <c r="AB9" t="s" s="2">
        <v>37</v>
      </c>
      <c r="AC9" t="s" s="2">
        <v>37</v>
      </c>
      <c r="AD9" t="s" s="2">
        <v>37</v>
      </c>
      <c r="AE9" t="s" s="2">
        <v>61</v>
      </c>
      <c r="AF9" t="s" s="2">
        <v>38</v>
      </c>
      <c r="AG9" t="s" s="2">
        <v>44</v>
      </c>
      <c r="AH9" t="s" s="2">
        <v>37</v>
      </c>
      <c r="AI9" t="s" s="2">
        <v>37</v>
      </c>
      <c r="AJ9" t="s" s="2">
        <v>37</v>
      </c>
    </row>
    <row r="10" hidden="true">
      <c r="A10" t="s" s="2">
        <v>64</v>
      </c>
      <c r="B10" s="2"/>
      <c r="C10" t="s" s="2">
        <v>37</v>
      </c>
      <c r="D10" s="2"/>
      <c r="E10" t="s" s="2">
        <v>38</v>
      </c>
      <c r="F10" t="s" s="2">
        <v>44</v>
      </c>
      <c r="G10" t="s" s="2">
        <v>37</v>
      </c>
      <c r="H10" t="s" s="2">
        <v>37</v>
      </c>
      <c r="I10" t="s" s="2">
        <v>37</v>
      </c>
      <c r="J10" t="s" s="2">
        <v>65</v>
      </c>
      <c r="K10" t="s" s="2">
        <v>66</v>
      </c>
      <c r="L10" t="s" s="2">
        <v>66</v>
      </c>
      <c r="M10" s="2"/>
      <c r="N10" s="2"/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64</v>
      </c>
      <c r="AF10" t="s" s="2">
        <v>38</v>
      </c>
      <c r="AG10" t="s" s="2">
        <v>44</v>
      </c>
      <c r="AH10" t="s" s="2">
        <v>37</v>
      </c>
      <c r="AI10" t="s" s="2">
        <v>37</v>
      </c>
      <c r="AJ10" t="s" s="2">
        <v>37</v>
      </c>
    </row>
    <row r="11" hidden="true">
      <c r="A11" t="s" s="2">
        <v>67</v>
      </c>
      <c r="B11" s="2"/>
      <c r="C11" t="s" s="2">
        <v>37</v>
      </c>
      <c r="D11" s="2"/>
      <c r="E11" t="s" s="2">
        <v>38</v>
      </c>
      <c r="F11" t="s" s="2">
        <v>39</v>
      </c>
      <c r="G11" t="s" s="2">
        <v>37</v>
      </c>
      <c r="H11" t="s" s="2">
        <v>37</v>
      </c>
      <c r="I11" t="s" s="2">
        <v>37</v>
      </c>
      <c r="J11" t="s" s="2">
        <v>68</v>
      </c>
      <c r="K11" t="s" s="2">
        <v>69</v>
      </c>
      <c r="L11" t="s" s="2">
        <v>69</v>
      </c>
      <c r="M11" s="2"/>
      <c r="N11" s="2"/>
      <c r="O11" t="s" s="2">
        <v>37</v>
      </c>
      <c r="P11" s="2"/>
      <c r="Q11" t="s" s="2">
        <v>37</v>
      </c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67</v>
      </c>
      <c r="AF11" t="s" s="2">
        <v>38</v>
      </c>
      <c r="AG11" t="s" s="2">
        <v>39</v>
      </c>
      <c r="AH11" t="s" s="2">
        <v>37</v>
      </c>
      <c r="AI11" t="s" s="2">
        <v>37</v>
      </c>
      <c r="AJ11" t="s" s="2">
        <v>37</v>
      </c>
    </row>
    <row r="12" hidden="true">
      <c r="A12" t="s" s="2">
        <v>70</v>
      </c>
      <c r="B12" s="2"/>
      <c r="C12" t="s" s="2">
        <v>37</v>
      </c>
      <c r="D12" s="2"/>
      <c r="E12" t="s" s="2">
        <v>38</v>
      </c>
      <c r="F12" t="s" s="2">
        <v>44</v>
      </c>
      <c r="G12" t="s" s="2">
        <v>37</v>
      </c>
      <c r="H12" t="s" s="2">
        <v>37</v>
      </c>
      <c r="I12" t="s" s="2">
        <v>37</v>
      </c>
      <c r="J12" t="s" s="2">
        <v>45</v>
      </c>
      <c r="K12" t="s" s="2">
        <v>71</v>
      </c>
      <c r="L12" t="s" s="2">
        <v>71</v>
      </c>
      <c r="M12" s="2"/>
      <c r="N12" s="2"/>
      <c r="O12" t="s" s="2">
        <v>37</v>
      </c>
      <c r="P12" s="2"/>
      <c r="Q12" t="s" s="2">
        <v>37</v>
      </c>
      <c r="R12" t="s" s="2">
        <v>37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37</v>
      </c>
      <c r="AB12" t="s" s="2">
        <v>37</v>
      </c>
      <c r="AC12" t="s" s="2">
        <v>37</v>
      </c>
      <c r="AD12" t="s" s="2">
        <v>37</v>
      </c>
      <c r="AE12" t="s" s="2">
        <v>70</v>
      </c>
      <c r="AF12" t="s" s="2">
        <v>38</v>
      </c>
      <c r="AG12" t="s" s="2">
        <v>44</v>
      </c>
      <c r="AH12" t="s" s="2">
        <v>37</v>
      </c>
      <c r="AI12" t="s" s="2">
        <v>37</v>
      </c>
      <c r="AJ12" t="s" s="2">
        <v>37</v>
      </c>
    </row>
    <row r="13" hidden="true">
      <c r="A13" t="s" s="2">
        <v>72</v>
      </c>
      <c r="B13" s="2"/>
      <c r="C13" t="s" s="2">
        <v>37</v>
      </c>
      <c r="D13" s="2"/>
      <c r="E13" t="s" s="2">
        <v>38</v>
      </c>
      <c r="F13" t="s" s="2">
        <v>39</v>
      </c>
      <c r="G13" t="s" s="2">
        <v>37</v>
      </c>
      <c r="H13" t="s" s="2">
        <v>37</v>
      </c>
      <c r="I13" t="s" s="2">
        <v>37</v>
      </c>
      <c r="J13" t="s" s="2">
        <v>73</v>
      </c>
      <c r="K13" t="s" s="2">
        <v>74</v>
      </c>
      <c r="L13" t="s" s="2">
        <v>74</v>
      </c>
      <c r="M13" s="2"/>
      <c r="N13" s="2"/>
      <c r="O13" t="s" s="2">
        <v>37</v>
      </c>
      <c r="P13" s="2"/>
      <c r="Q13" t="s" s="2">
        <v>37</v>
      </c>
      <c r="R13" t="s" s="2">
        <v>37</v>
      </c>
      <c r="S13" t="s" s="2">
        <v>37</v>
      </c>
      <c r="T13" t="s" s="2">
        <v>37</v>
      </c>
      <c r="U13" t="s" s="2">
        <v>37</v>
      </c>
      <c r="V13" t="s" s="2">
        <v>37</v>
      </c>
      <c r="W13" t="s" s="2">
        <v>37</v>
      </c>
      <c r="X13" t="s" s="2">
        <v>37</v>
      </c>
      <c r="Y13" t="s" s="2">
        <v>37</v>
      </c>
      <c r="Z13" t="s" s="2">
        <v>37</v>
      </c>
      <c r="AA13" t="s" s="2">
        <v>37</v>
      </c>
      <c r="AB13" t="s" s="2">
        <v>37</v>
      </c>
      <c r="AC13" t="s" s="2">
        <v>37</v>
      </c>
      <c r="AD13" t="s" s="2">
        <v>37</v>
      </c>
      <c r="AE13" t="s" s="2">
        <v>72</v>
      </c>
      <c r="AF13" t="s" s="2">
        <v>38</v>
      </c>
      <c r="AG13" t="s" s="2">
        <v>39</v>
      </c>
      <c r="AH13" t="s" s="2">
        <v>37</v>
      </c>
      <c r="AI13" t="s" s="2">
        <v>37</v>
      </c>
      <c r="AJ13" t="s" s="2">
        <v>37</v>
      </c>
    </row>
    <row r="14" hidden="true">
      <c r="A14" t="s" s="2">
        <v>75</v>
      </c>
      <c r="B14" s="2"/>
      <c r="C14" t="s" s="2">
        <v>37</v>
      </c>
      <c r="D14" s="2"/>
      <c r="E14" t="s" s="2">
        <v>38</v>
      </c>
      <c r="F14" t="s" s="2">
        <v>39</v>
      </c>
      <c r="G14" t="s" s="2">
        <v>37</v>
      </c>
      <c r="H14" t="s" s="2">
        <v>37</v>
      </c>
      <c r="I14" t="s" s="2">
        <v>37</v>
      </c>
      <c r="J14" t="s" s="2">
        <v>76</v>
      </c>
      <c r="K14" t="s" s="2">
        <v>77</v>
      </c>
      <c r="L14" t="s" s="2">
        <v>77</v>
      </c>
      <c r="M14" s="2"/>
      <c r="N14" s="2"/>
      <c r="O14" t="s" s="2">
        <v>37</v>
      </c>
      <c r="P14" s="2"/>
      <c r="Q14" t="s" s="2">
        <v>37</v>
      </c>
      <c r="R14" t="s" s="2">
        <v>37</v>
      </c>
      <c r="S14" t="s" s="2">
        <v>37</v>
      </c>
      <c r="T14" t="s" s="2">
        <v>37</v>
      </c>
      <c r="U14" t="s" s="2">
        <v>37</v>
      </c>
      <c r="V14" t="s" s="2">
        <v>37</v>
      </c>
      <c r="W14" t="s" s="2">
        <v>37</v>
      </c>
      <c r="X14" t="s" s="2">
        <v>37</v>
      </c>
      <c r="Y14" t="s" s="2">
        <v>37</v>
      </c>
      <c r="Z14" t="s" s="2">
        <v>37</v>
      </c>
      <c r="AA14" t="s" s="2">
        <v>37</v>
      </c>
      <c r="AB14" t="s" s="2">
        <v>37</v>
      </c>
      <c r="AC14" t="s" s="2">
        <v>37</v>
      </c>
      <c r="AD14" t="s" s="2">
        <v>37</v>
      </c>
      <c r="AE14" t="s" s="2">
        <v>75</v>
      </c>
      <c r="AF14" t="s" s="2">
        <v>38</v>
      </c>
      <c r="AG14" t="s" s="2">
        <v>39</v>
      </c>
      <c r="AH14" t="s" s="2">
        <v>37</v>
      </c>
      <c r="AI14" t="s" s="2">
        <v>37</v>
      </c>
      <c r="AJ14" t="s" s="2">
        <v>37</v>
      </c>
    </row>
    <row r="15" hidden="true">
      <c r="A15" t="s" s="2">
        <v>78</v>
      </c>
      <c r="B15" s="2"/>
      <c r="C15" t="s" s="2">
        <v>37</v>
      </c>
      <c r="D15" s="2"/>
      <c r="E15" t="s" s="2">
        <v>38</v>
      </c>
      <c r="F15" t="s" s="2">
        <v>44</v>
      </c>
      <c r="G15" t="s" s="2">
        <v>37</v>
      </c>
      <c r="H15" t="s" s="2">
        <v>37</v>
      </c>
      <c r="I15" t="s" s="2">
        <v>37</v>
      </c>
      <c r="J15" t="s" s="2">
        <v>79</v>
      </c>
      <c r="K15" t="s" s="2">
        <v>80</v>
      </c>
      <c r="L15" t="s" s="2">
        <v>80</v>
      </c>
      <c r="M15" s="2"/>
      <c r="N15" s="2"/>
      <c r="O15" t="s" s="2">
        <v>37</v>
      </c>
      <c r="P15" s="2"/>
      <c r="Q15" t="s" s="2">
        <v>37</v>
      </c>
      <c r="R15" t="s" s="2">
        <v>37</v>
      </c>
      <c r="S15" t="s" s="2">
        <v>37</v>
      </c>
      <c r="T15" t="s" s="2">
        <v>37</v>
      </c>
      <c r="U15" t="s" s="2">
        <v>37</v>
      </c>
      <c r="V15" t="s" s="2">
        <v>37</v>
      </c>
      <c r="W15" t="s" s="2">
        <v>37</v>
      </c>
      <c r="X15" t="s" s="2">
        <v>37</v>
      </c>
      <c r="Y15" t="s" s="2">
        <v>37</v>
      </c>
      <c r="Z15" t="s" s="2">
        <v>37</v>
      </c>
      <c r="AA15" t="s" s="2">
        <v>37</v>
      </c>
      <c r="AB15" t="s" s="2">
        <v>37</v>
      </c>
      <c r="AC15" t="s" s="2">
        <v>37</v>
      </c>
      <c r="AD15" t="s" s="2">
        <v>37</v>
      </c>
      <c r="AE15" t="s" s="2">
        <v>78</v>
      </c>
      <c r="AF15" t="s" s="2">
        <v>38</v>
      </c>
      <c r="AG15" t="s" s="2">
        <v>44</v>
      </c>
      <c r="AH15" t="s" s="2">
        <v>37</v>
      </c>
      <c r="AI15" t="s" s="2">
        <v>37</v>
      </c>
      <c r="AJ15" t="s" s="2">
        <v>37</v>
      </c>
    </row>
    <row r="16" hidden="true">
      <c r="A16" t="s" s="2">
        <v>81</v>
      </c>
      <c r="B16" s="2"/>
      <c r="C16" t="s" s="2">
        <v>37</v>
      </c>
      <c r="D16" s="2"/>
      <c r="E16" t="s" s="2">
        <v>38</v>
      </c>
      <c r="F16" t="s" s="2">
        <v>44</v>
      </c>
      <c r="G16" t="s" s="2">
        <v>37</v>
      </c>
      <c r="H16" t="s" s="2">
        <v>37</v>
      </c>
      <c r="I16" t="s" s="2">
        <v>37</v>
      </c>
      <c r="J16" t="s" s="2">
        <v>82</v>
      </c>
      <c r="K16" t="s" s="2">
        <v>83</v>
      </c>
      <c r="L16" t="s" s="2">
        <v>83</v>
      </c>
      <c r="M16" s="2"/>
      <c r="N16" s="2"/>
      <c r="O16" t="s" s="2">
        <v>37</v>
      </c>
      <c r="P16" s="2"/>
      <c r="Q16" t="s" s="2">
        <v>37</v>
      </c>
      <c r="R16" t="s" s="2">
        <v>37</v>
      </c>
      <c r="S16" t="s" s="2">
        <v>37</v>
      </c>
      <c r="T16" t="s" s="2">
        <v>37</v>
      </c>
      <c r="U16" t="s" s="2">
        <v>37</v>
      </c>
      <c r="V16" t="s" s="2">
        <v>37</v>
      </c>
      <c r="W16" t="s" s="2">
        <v>37</v>
      </c>
      <c r="X16" t="s" s="2">
        <v>37</v>
      </c>
      <c r="Y16" t="s" s="2">
        <v>37</v>
      </c>
      <c r="Z16" t="s" s="2">
        <v>37</v>
      </c>
      <c r="AA16" t="s" s="2">
        <v>37</v>
      </c>
      <c r="AB16" t="s" s="2">
        <v>37</v>
      </c>
      <c r="AC16" t="s" s="2">
        <v>37</v>
      </c>
      <c r="AD16" t="s" s="2">
        <v>37</v>
      </c>
      <c r="AE16" t="s" s="2">
        <v>81</v>
      </c>
      <c r="AF16" t="s" s="2">
        <v>38</v>
      </c>
      <c r="AG16" t="s" s="2">
        <v>44</v>
      </c>
      <c r="AH16" t="s" s="2">
        <v>37</v>
      </c>
      <c r="AI16" t="s" s="2">
        <v>37</v>
      </c>
      <c r="AJ16" t="s" s="2">
        <v>37</v>
      </c>
    </row>
    <row r="17" hidden="true">
      <c r="A17" t="s" s="2">
        <v>84</v>
      </c>
      <c r="B17" s="2"/>
      <c r="C17" t="s" s="2">
        <v>37</v>
      </c>
      <c r="D17" s="2"/>
      <c r="E17" t="s" s="2">
        <v>38</v>
      </c>
      <c r="F17" t="s" s="2">
        <v>44</v>
      </c>
      <c r="G17" t="s" s="2">
        <v>37</v>
      </c>
      <c r="H17" t="s" s="2">
        <v>37</v>
      </c>
      <c r="I17" t="s" s="2">
        <v>37</v>
      </c>
      <c r="J17" t="s" s="2">
        <v>85</v>
      </c>
      <c r="K17" t="s" s="2">
        <v>86</v>
      </c>
      <c r="L17" t="s" s="2">
        <v>86</v>
      </c>
      <c r="M17" s="2"/>
      <c r="N17" s="2"/>
      <c r="O17" t="s" s="2">
        <v>37</v>
      </c>
      <c r="P17" s="2"/>
      <c r="Q17" t="s" s="2">
        <v>37</v>
      </c>
      <c r="R17" t="s" s="2">
        <v>37</v>
      </c>
      <c r="S17" t="s" s="2">
        <v>37</v>
      </c>
      <c r="T17" t="s" s="2">
        <v>37</v>
      </c>
      <c r="U17" t="s" s="2">
        <v>37</v>
      </c>
      <c r="V17" t="s" s="2">
        <v>37</v>
      </c>
      <c r="W17" t="s" s="2">
        <v>37</v>
      </c>
      <c r="X17" t="s" s="2">
        <v>37</v>
      </c>
      <c r="Y17" t="s" s="2">
        <v>37</v>
      </c>
      <c r="Z17" t="s" s="2">
        <v>37</v>
      </c>
      <c r="AA17" t="s" s="2">
        <v>37</v>
      </c>
      <c r="AB17" t="s" s="2">
        <v>37</v>
      </c>
      <c r="AC17" t="s" s="2">
        <v>37</v>
      </c>
      <c r="AD17" t="s" s="2">
        <v>37</v>
      </c>
      <c r="AE17" t="s" s="2">
        <v>84</v>
      </c>
      <c r="AF17" t="s" s="2">
        <v>38</v>
      </c>
      <c r="AG17" t="s" s="2">
        <v>44</v>
      </c>
      <c r="AH17" t="s" s="2">
        <v>37</v>
      </c>
      <c r="AI17" t="s" s="2">
        <v>37</v>
      </c>
      <c r="AJ17" t="s" s="2">
        <v>37</v>
      </c>
    </row>
    <row r="18" hidden="true">
      <c r="A18" t="s" s="2">
        <v>87</v>
      </c>
      <c r="B18" s="2"/>
      <c r="C18" t="s" s="2">
        <v>37</v>
      </c>
      <c r="D18" s="2"/>
      <c r="E18" t="s" s="2">
        <v>38</v>
      </c>
      <c r="F18" t="s" s="2">
        <v>44</v>
      </c>
      <c r="G18" t="s" s="2">
        <v>37</v>
      </c>
      <c r="H18" t="s" s="2">
        <v>37</v>
      </c>
      <c r="I18" t="s" s="2">
        <v>37</v>
      </c>
      <c r="J18" t="s" s="2">
        <v>85</v>
      </c>
      <c r="K18" t="s" s="2">
        <v>88</v>
      </c>
      <c r="L18" t="s" s="2">
        <v>88</v>
      </c>
      <c r="M18" s="2"/>
      <c r="N18" s="2"/>
      <c r="O18" t="s" s="2">
        <v>37</v>
      </c>
      <c r="P18" s="2"/>
      <c r="Q18" t="s" s="2">
        <v>37</v>
      </c>
      <c r="R18" t="s" s="2">
        <v>37</v>
      </c>
      <c r="S18" t="s" s="2">
        <v>37</v>
      </c>
      <c r="T18" t="s" s="2">
        <v>37</v>
      </c>
      <c r="U18" t="s" s="2">
        <v>37</v>
      </c>
      <c r="V18" t="s" s="2">
        <v>37</v>
      </c>
      <c r="W18" t="s" s="2">
        <v>37</v>
      </c>
      <c r="X18" t="s" s="2">
        <v>37</v>
      </c>
      <c r="Y18" t="s" s="2">
        <v>37</v>
      </c>
      <c r="Z18" t="s" s="2">
        <v>37</v>
      </c>
      <c r="AA18" t="s" s="2">
        <v>37</v>
      </c>
      <c r="AB18" t="s" s="2">
        <v>37</v>
      </c>
      <c r="AC18" t="s" s="2">
        <v>37</v>
      </c>
      <c r="AD18" t="s" s="2">
        <v>37</v>
      </c>
      <c r="AE18" t="s" s="2">
        <v>87</v>
      </c>
      <c r="AF18" t="s" s="2">
        <v>38</v>
      </c>
      <c r="AG18" t="s" s="2">
        <v>44</v>
      </c>
      <c r="AH18" t="s" s="2">
        <v>37</v>
      </c>
      <c r="AI18" t="s" s="2">
        <v>37</v>
      </c>
      <c r="AJ18" t="s" s="2">
        <v>37</v>
      </c>
    </row>
  </sheetData>
  <autoFilter ref="A1:AJ18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7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2021-08-14T09:38:23Z</dcterms:created>
  <dc:creator>Apache POI</dc:creator>
</cp:coreProperties>
</file>