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<sst xmlns="http://schemas.openxmlformats.org/spreadsheetml/2006/main" count="655" uniqueCount="97">
  <si>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</si>
  <si>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</si>
  <si>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</si>
  <si>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</si>
  <si>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</si>
  <si>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</si>
  <si>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</si>
  <si>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</si>
  <si>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</si>
  <si>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</si>
  <si>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</si>
  <si>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</si>
  <si>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</si>
  <si>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</si>
  <si>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</si>
  <si>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</si>
  <si>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</si>
  <si>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</si>
  <si>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</si>
  <si>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</si>
  <si>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</si>
  <si>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</si>
  <si>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</si>
  <si>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</si>
  <si>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</si>
  <si>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</si>
  <si>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</si>
  <si>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</si>
  <si>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</si>
  <si>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</si>
  <si>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</si>
  <si>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</si>
  <si>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</si>
  <si>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</si>
  <si>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</si>
  <si>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</si>
  <si>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</si>
  <si>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</si>
  <si>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</si>
  <si>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</si>
  <si>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Medication Record Dispense logical model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</si>
  <si>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</si>
  <si>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</si>
  <si>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</si>
  <si>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</si>
  <si>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</si>
  <si>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</si>
  <si>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</si>
  <si>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</si>
  <si>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</si>
  <si>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</si>
  <si>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</si>
  <si>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</si>
  <si>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</si>
  <si>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Reference to person that made the dispense</t>
  </si>
  <si>
    <t>BeModelMedicationRecordDispense.dispenser.organization</t>
  </si>
  <si>
    <t xml:space="preserve">Reference(Organization)
</t>
  </si>
  <si>
    <t>Reference to 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</si>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</sst>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50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43</v>
      </c>
      <c r="F14" t="s" s="2">
        <v>43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43</v>
      </c>
      <c r="AG14" t="s" s="2">
        <v>43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43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43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89</v>
      </c>
      <c r="B19" s="2"/>
      <c r="C19" t="s" s="2">
        <v>37</v>
      </c>
      <c r="D19" s="2"/>
      <c r="E19" t="s" s="2">
        <v>38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90</v>
      </c>
      <c r="L19" t="s" s="2">
        <v>90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89</v>
      </c>
      <c r="AF19" t="s" s="2">
        <v>38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91</v>
      </c>
      <c r="B20" s="2"/>
      <c r="C20" t="s" s="2">
        <v>37</v>
      </c>
      <c r="D20" s="2"/>
      <c r="E20" t="s" s="2">
        <v>38</v>
      </c>
      <c r="F20" t="s" s="2">
        <v>43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93</v>
      </c>
      <c r="L20" t="s" s="2">
        <v>93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91</v>
      </c>
      <c r="AF20" t="s" s="2">
        <v>38</v>
      </c>
      <c r="AG20" t="s" s="2">
        <v>43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94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95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94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2021-08-02T15:58:20Z</dcterms:created>
  <dc:creator>Apache POI</dc:creator>
</cp:coreProperties>
</file>