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<sst xmlns="http://schemas.openxmlformats.org/spreadsheetml/2006/main" count="837" uniqueCount="109">
  <si>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</si>
  <si>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</si>
  <si>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</si>
  <si>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</si>
  <si>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</si>
  <si>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</si>
  <si>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</si>
  <si>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</si>
  <si>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</si>
  <si>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</si>
  <si>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</si>
  <si>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</si>
  <si>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</si>
  <si>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</si>
  <si>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</si>
  <si>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</si>
  <si>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</si>
  <si>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</si>
  <si>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</si>
  <si>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</si>
  <si>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</si>
  <si>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</si>
  <si>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</si>
  <si>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</si>
  <si>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</si>
  <si>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</si>
  <si>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</si>
  <si>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</si>
  <si>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</si>
  <si>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</si>
  <si>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</si>
  <si>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</si>
  <si>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</si>
  <si>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</si>
  <si>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</si>
  <si>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</si>
  <si>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</si>
  <si>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</si>
  <si>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</si>
  <si>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</si>
  <si>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</si>
  <si>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</si>
  <si>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</si>
  <si>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</si>
  <si>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External identifier</t>
  </si>
  <si>
    <t>BeModelMedicationRecordAdministration.status</t>
  </si>
  <si>
    <t>1</t>
  </si>
  <si>
    <t xml:space="preserve">code
</t>
  </si>
  <si>
    <t>in-progress | not-done | on-hold | completed | entered-in-error | stopped | unknown MedicationAdministration Status Codes (Required)</t>
  </si>
  <si>
    <t>BeModelMedicationRecordAdministration.statusReason</t>
  </si>
  <si>
    <t xml:space="preserve">CodeableConcept
</t>
  </si>
  <si>
    <t>Reason administration not performed SNOMED CT Reason Medication Not Given Codes (Example)</t>
  </si>
  <si>
    <t>BeModelMedicationRecordAdministration.category</t>
  </si>
  <si>
    <t>Type of medication administration MedicationAdministration Location Codes (Example)</t>
  </si>
  <si>
    <t>BeModelMedicationRecordAdministration.product[x]</t>
  </si>
  <si>
    <t>CodeableConcept
Reference(Medication)</t>
  </si>
  <si>
    <t>What was administered SNOMED CT Medication Codes (Example)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</si>
  <si>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</si>
  <si>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</si>
  <si>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</si>
  <si>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</si>
  <si>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</si>
  <si>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</si>
  <si>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</si>
  <si>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</si>
  <si>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</si>
  <si>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</si>
  <si>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</si>
  <si>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</si>
  <si>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</si>
  <si>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</si>
  <si>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</si>
  <si>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</si>
  <si>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Type of performance MedicationAdministration Performer Function Codes (Example)</t>
  </si>
  <si>
    <t>BeModelMedicationRecordAdministration.performer.actor</t>
  </si>
  <si>
    <t xml:space="preserve">Reference(Practitioner|PractitionerRole|Patient|RelatedPerson|Device)
</t>
  </si>
  <si>
    <t>Who performed the medication administration</t>
  </si>
  <si>
    <t>BeModelMedicationRecordAdministration.reason[x]</t>
  </si>
  <si>
    <t>CodeableConcept
Reference(Condition|Observation|DiagnosticReport)</t>
  </si>
  <si>
    <t>Concept, condition or observation that supports why the medication was administered Reason Medication Given Codes (Example)</t>
  </si>
  <si>
    <t>BeModelMedicationRecordAdministration.prescription</t>
  </si>
  <si>
    <t xml:space="preserve">Reference(MedicationRequest)
</t>
  </si>
  <si>
    <t>Request administration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</si>
  <si>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</si>
  <si>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</si>
  <si>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</si>
  <si>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</si>
  <si>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</si>
  <si>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Information about the administration</t>
  </si>
  <si>
    <t>BeModelMedicationRecordAdministration.dosage</t>
  </si>
  <si>
    <t>Details of how medication was taken + Rule: If dosage attribute is present then SHALL have at least one of dosage.text or dosage.dose or dosage.rate[x]</t>
  </si>
  <si>
    <t>BeModelMedicationRecordAdministration.dosage.text</t>
  </si>
  <si>
    <t xml:space="preserve">string
</t>
  </si>
  <si>
    <t>Free text dosage instructions e.g. SIG</t>
  </si>
  <si>
    <t>BeModelMedicationRecordAdministration.dosage.site</t>
  </si>
  <si>
    <t>Body site administered to SNOMED CT Anatomical Structure for Administration Site Codes (Example)</t>
  </si>
  <si>
    <t>BeModelMedicationRecordAdministration.dosage.route</t>
  </si>
  <si>
    <t>Path of substance into body SNOMED CT Route Codes (Example)</t>
  </si>
  <si>
    <t>BeModelMedicationRecordAdministration.dosage.method</t>
  </si>
  <si>
    <t>How drug was administered SNOMED CT Administration Method Codes (Example)</t>
  </si>
  <si>
    <t>BeModelMedicationRecordAdministration.dosage.dose</t>
  </si>
  <si>
    <t xml:space="preserve">Quantity {SimpleQuantity}
</t>
  </si>
  <si>
    <t>Amount of medication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</si>
  <si>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</si>
  <si>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</si>
  <si>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</si>
  <si>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</si>
  <si>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</si>
  <si>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BeModelMedicationRecordAdministration.location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</si>
</sst>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108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108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2021-07-26T12:41:05Z</dcterms:created>
  <dc:creator>Apache POI</dc:creator>
</cp:coreProperties>
</file>