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Elements!$A$1:$AM$369</definedName>
  </definedNames>
</workbook>
</file>

<file path=xl/sharedStrings.xml><?xml version="1.0" encoding="utf-8"?>
<sst xmlns="http://schemas.openxmlformats.org/spreadsheetml/2006/main" count="12787" uniqueCount="280">
  <si>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</si>
  <si>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</si>
  <si>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</si>
  <si>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</si>
  <si>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</si>
  <si>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</si>
  <si>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</si>
  <si>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</si>
  <si>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</si>
  <si>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</si>
  <si>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</si>
  <si>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</si>
  <si>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</si>
  <si>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</si>
  <si>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</si>
  <si>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</si>
  <si>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</si>
  <si>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</si>
  <si>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</si>
  <si>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</si>
  <si>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</si>
  <si>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</si>
  <si>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</si>
  <si>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</si>
  <si>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</si>
  <si>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</si>
  <si>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</si>
  <si>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</si>
  <si>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</si>
  <si>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</si>
  <si>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</si>
  <si>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</si>
  <si>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</si>
  <si>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</si>
  <si>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</si>
  <si>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</si>
  <si>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</si>
  <si>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</si>
  <si>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</si>
  <si>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</si>
  <si>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</si>
  <si>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</si>
  <si>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</si>
  <si>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</si>
  <si>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</si>
  <si>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</si>
  <si>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</si>
  <si>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</si>
  <si>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</si>
  <si>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</si>
  <si>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</si>
  <si>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</si>
  <si>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</si>
  <si>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</si>
  <si>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</si>
  <si>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</si>
  <si>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</si>
  <si>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</si>
  <si>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</si>
  <si>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</si>
  <si>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</si>
  <si>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</si>
  <si>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</si>
  <si>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</si>
  <si>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</si>
  <si>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</si>
  <si>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</si>
  <si>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</si>
  <si>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</si>
  <si>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</si>
  <si>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</si>
  <si>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</si>
  <si>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</si>
  <si>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</si>
  <si>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</si>
  <si>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</si>
  <si>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</si>
  <si>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</si>
  <si>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</si>
  <si>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</si>
  <si>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</si>
  <si>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</si>
  <si>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</si>
  <si>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</si>
  <si>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</si>
  <si>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</si>
  <si>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</si>
  <si>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</si>
  <si>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</si>
  <si>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</si>
  <si>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</si>
  <si>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</si>
  <si>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</si>
  <si>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</si>
  <si>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</si>
  <si>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</si>
  <si>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</si>
  <si>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</si>
  <si>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</si>
  <si>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</si>
  <si>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</si>
  <si>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</si>
  <si>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</si>
  <si>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</si>
  <si>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</si>
  <si>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</si>
  <si>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</si>
  <si>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</si>
  <si>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</si>
  <si>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</si>
  <si>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</si>
  <si>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</si>
  <si>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</si>
  <si>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</si>
  <si>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</si>
  <si>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</si>
  <si>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</si>
  <si>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</si>
  <si>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</si>
  <si>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</si>
  <si>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</si>
  <si>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</si>
  <si>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</si>
  <si>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</si>
  <si>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</si>
  <si>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</si>
  <si>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</si>
  <si>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</si>
  <si>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</si>
  <si>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</si>
  <si>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</si>
  <si>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</si>
  <si>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</si>
  <si>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</si>
  <si>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</si>
  <si>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</si>
  <si>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</si>
  <si>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</si>
  <si>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</si>
  <si>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</si>
  <si>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</si>
  <si>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</si>
  <si>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</si>
  <si>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</si>
  <si>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</si>
  <si>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</si>
  <si>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</si>
  <si>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</si>
  <si>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</si>
  <si>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</si>
  <si>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</si>
  <si>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</si>
  <si>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</si>
  <si>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</si>
  <si>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</si>
  <si>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</si>
  <si>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</si>
  <si>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</si>
  <si>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</si>
  <si>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</si>
  <si>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</si>
  <si>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</si>
  <si>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</si>
  <si>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</si>
  <si>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</si>
  <si>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</si>
  <si>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</si>
  <si>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</si>
  <si>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</si>
  <si>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</si>
  <si>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</si>
  <si>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</si>
  <si>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</si>
  <si>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</si>
  <si>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</si>
  <si>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</si>
  <si>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</si>
  <si>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</si>
  <si>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</si>
  <si>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</si>
  <si>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</si>
  <si>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</si>
  <si>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</si>
  <si>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</si>
  <si>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</si>
  <si>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</si>
  <si>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</si>
  <si>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</si>
  <si>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</si>
  <si>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</si>
  <si>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</si>
  <si>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</si>
  <si>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</si>
  <si>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</si>
  <si>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</si>
  <si>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</si>
  <si>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</si>
  <si>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</si>
  <si>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</si>
  <si>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</si>
  <si>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</si>
  <si>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</si>
  <si>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</si>
  <si>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</si>
  <si>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</si>
  <si>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</si>
  <si>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</si>
  <si>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</si>
  <si>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</si>
  <si>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</si>
  <si>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</si>
  <si>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</si>
  <si>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</si>
  <si>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</si>
  <si>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</si>
  <si>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</si>
  <si>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</si>
  <si>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</si>
  <si>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</si>
  <si>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</si>
  <si>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</si>
  <si>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</si>
  <si>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</si>
  <si>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</si>
  <si>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</si>
  <si>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</si>
  <si>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</si>
  <si>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</si>
  <si>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{https://www.hl7belgium.be/fhir/StructureDefinition/MedRecord-comp}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</si>
  <si>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</si>
  <si>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</si>
  <si>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</si>
  <si>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</si>
  <si>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</si>
  <si>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</si>
  <si>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</si>
  <si>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</si>
  <si>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</si>
  <si>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</si>
  <si>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</si>
  <si>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</si>
  <si>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{https://www.hl7belgium.be/fhir/StructureDefinition/MedRecordTreatment}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</si>
  <si>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</si>
  <si>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</si>
  <si>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</si>
  <si>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</si>
  <si>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</si>
  <si>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{https://www.hl7belgium.be/fhir/StructureDefinition/MedRecordTreatmentLine}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</si>
  <si>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</si>
  <si>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</si>
  <si>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</si>
  <si>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</si>
  <si>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</si>
  <si>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</si>
  <si>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</si>
  <si>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</si>
  <si>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{https://www.hl7belgium.be/fhir/StructureDefinition/MedRecordOrder}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</si>
  <si>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</si>
  <si>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</si>
  <si>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</si>
  <si>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</si>
  <si>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{https://www.hl7belgium.be/fhir/StructureDefinition/MedRecordDispense}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</si>
  <si>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</si>
  <si>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</si>
  <si>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</si>
  <si>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</si>
  <si>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</si>
  <si>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{https://www.hl7belgium.be/fhir/StructureDefinition/MedRecordAdministration}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</si>
  <si>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</si>
  <si>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</si>
  <si>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</si>
  <si>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{https://www.hl7belgium.be/fhir/StructureDefinition/MedRecordMedicationScheduledAdministration}
</t>
  </si>
  <si>
    <t>MedRecordUsage</t>
  </si>
  <si>
    <t xml:space="preserve">MedicationStatement {https://www.hl7belgium.be/fhir/StructureDefinition/MedRecordUsage}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</si>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</sst>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c r="A7" t="s" s="2">
        <v>77</v>
      </c>
      <c r="B7" s="2"/>
      <c r="C7" t="s" s="2">
        <v>40</v>
      </c>
      <c r="D7" s="2"/>
      <c r="E7" t="s" s="2">
        <v>41</v>
      </c>
      <c r="F7" t="s" s="2">
        <v>49</v>
      </c>
      <c r="G7" t="s" s="2">
        <v>50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85</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41</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41</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227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235</v>
      </c>
      <c r="C81" t="s" s="2">
        <v>40</v>
      </c>
      <c r="D81" s="2"/>
      <c r="E81" t="s" s="2">
        <v>49</v>
      </c>
      <c r="F81" t="s" s="2">
        <v>49</v>
      </c>
      <c r="G81" t="s" s="2">
        <v>40</v>
      </c>
      <c r="H81" t="s" s="2">
        <v>40</v>
      </c>
      <c r="I81" t="s" s="2">
        <v>50</v>
      </c>
      <c r="J81" t="s" s="2">
        <v>106</v>
      </c>
      <c r="K81" t="s" s="2">
        <v>236</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40</v>
      </c>
      <c r="D87" s="2"/>
      <c r="E87" t="s" s="2">
        <v>49</v>
      </c>
      <c r="F87" t="s" s="2">
        <v>49</v>
      </c>
      <c r="G87" t="s" s="2">
        <v>50</v>
      </c>
      <c r="H87" t="s" s="2">
        <v>40</v>
      </c>
      <c r="I87" t="s" s="2">
        <v>50</v>
      </c>
      <c r="J87" t="s" s="2">
        <v>237</v>
      </c>
      <c r="K87" t="s" s="2">
        <v>155</v>
      </c>
      <c r="L87" t="s" s="2">
        <v>156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40</v>
      </c>
      <c r="AJ87" t="s" s="2">
        <v>40</v>
      </c>
      <c r="AK87" t="s" s="2">
        <v>40</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238</v>
      </c>
      <c r="C113" t="s" s="2">
        <v>40</v>
      </c>
      <c r="D113" s="2"/>
      <c r="E113" t="s" s="2">
        <v>41</v>
      </c>
      <c r="F113" t="s" s="2">
        <v>42</v>
      </c>
      <c r="G113" t="s" s="2">
        <v>40</v>
      </c>
      <c r="H113" t="s" s="2">
        <v>40</v>
      </c>
      <c r="I113" t="s" s="2">
        <v>50</v>
      </c>
      <c r="J113" t="s" s="2">
        <v>106</v>
      </c>
      <c r="K113" t="s" s="2">
        <v>239</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240</v>
      </c>
      <c r="D119" s="2"/>
      <c r="E119" t="s" s="2">
        <v>49</v>
      </c>
      <c r="F119" t="s" s="2">
        <v>49</v>
      </c>
      <c r="G119" t="s" s="2">
        <v>50</v>
      </c>
      <c r="H119" t="s" s="2">
        <v>40</v>
      </c>
      <c r="I119" t="s" s="2">
        <v>40</v>
      </c>
      <c r="J119" t="s" s="2">
        <v>241</v>
      </c>
      <c r="K119" t="s" s="2">
        <v>242</v>
      </c>
      <c r="L119" t="s" s="2">
        <v>243</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244</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245</v>
      </c>
      <c r="C145" t="s" s="2">
        <v>40</v>
      </c>
      <c r="D145" s="2"/>
      <c r="E145" t="s" s="2">
        <v>41</v>
      </c>
      <c r="F145" t="s" s="2">
        <v>42</v>
      </c>
      <c r="G145" t="s" s="2">
        <v>40</v>
      </c>
      <c r="H145" t="s" s="2">
        <v>40</v>
      </c>
      <c r="I145" t="s" s="2">
        <v>50</v>
      </c>
      <c r="J145" t="s" s="2">
        <v>106</v>
      </c>
      <c r="K145" t="s" s="2">
        <v>246</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247</v>
      </c>
      <c r="K151" t="s" s="2">
        <v>248</v>
      </c>
      <c r="L151" t="s" s="2">
        <v>249</v>
      </c>
      <c r="M151" t="s" s="2">
        <v>250</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232</v>
      </c>
      <c r="AJ151" t="s" s="2">
        <v>40</v>
      </c>
      <c r="AK151" t="s" s="2">
        <v>251</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252</v>
      </c>
      <c r="C177" t="s" s="2">
        <v>40</v>
      </c>
      <c r="D177" s="2"/>
      <c r="E177" t="s" s="2">
        <v>41</v>
      </c>
      <c r="F177" t="s" s="2">
        <v>42</v>
      </c>
      <c r="G177" t="s" s="2">
        <v>40</v>
      </c>
      <c r="H177" t="s" s="2">
        <v>40</v>
      </c>
      <c r="I177" t="s" s="2">
        <v>50</v>
      </c>
      <c r="J177" t="s" s="2">
        <v>106</v>
      </c>
      <c r="K177" t="s" s="2">
        <v>253</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247</v>
      </c>
      <c r="K183" t="s" s="2">
        <v>248</v>
      </c>
      <c r="L183" t="s" s="2">
        <v>249</v>
      </c>
      <c r="M183" t="s" s="2">
        <v>250</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232</v>
      </c>
      <c r="AJ183" t="s" s="2">
        <v>40</v>
      </c>
      <c r="AK183" t="s" s="2">
        <v>251</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254</v>
      </c>
      <c r="C209" t="s" s="2">
        <v>40</v>
      </c>
      <c r="D209" s="2"/>
      <c r="E209" t="s" s="2">
        <v>41</v>
      </c>
      <c r="F209" t="s" s="2">
        <v>42</v>
      </c>
      <c r="G209" t="s" s="2">
        <v>40</v>
      </c>
      <c r="H209" t="s" s="2">
        <v>40</v>
      </c>
      <c r="I209" t="s" s="2">
        <v>50</v>
      </c>
      <c r="J209" t="s" s="2">
        <v>106</v>
      </c>
      <c r="K209" t="s" s="2">
        <v>253</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255</v>
      </c>
      <c r="D215" s="2"/>
      <c r="E215" t="s" s="2">
        <v>49</v>
      </c>
      <c r="F215" t="s" s="2">
        <v>49</v>
      </c>
      <c r="G215" t="s" s="2">
        <v>50</v>
      </c>
      <c r="H215" t="s" s="2">
        <v>40</v>
      </c>
      <c r="I215" t="s" s="2">
        <v>40</v>
      </c>
      <c r="J215" t="s" s="2">
        <v>256</v>
      </c>
      <c r="K215" t="s" s="2">
        <v>257</v>
      </c>
      <c r="L215" t="s" s="2">
        <v>258</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232</v>
      </c>
      <c r="AJ215" t="s" s="2">
        <v>40</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41</v>
      </c>
      <c r="F241" t="s" s="2">
        <v>42</v>
      </c>
      <c r="G241" t="s" s="2">
        <v>40</v>
      </c>
      <c r="H241" t="s" s="2">
        <v>40</v>
      </c>
      <c r="I241" t="s" s="2">
        <v>50</v>
      </c>
      <c r="J241" t="s" s="2">
        <v>106</v>
      </c>
      <c r="K241" t="s" s="2">
        <v>253</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49</v>
      </c>
      <c r="F247" t="s" s="2">
        <v>49</v>
      </c>
      <c r="G247" t="s" s="2">
        <v>50</v>
      </c>
      <c r="H247" t="s" s="2">
        <v>40</v>
      </c>
      <c r="I247" t="s" s="2">
        <v>40</v>
      </c>
      <c r="J247" t="s" s="2">
        <v>261</v>
      </c>
      <c r="K247" t="s" s="2">
        <v>262</v>
      </c>
      <c r="L247" t="s" s="2">
        <v>263</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264</v>
      </c>
      <c r="AJ247" t="s" s="2">
        <v>40</v>
      </c>
      <c r="AK247" t="s" s="2">
        <v>265</v>
      </c>
      <c r="AL247" t="s" s="2">
        <v>40</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135</v>
      </c>
      <c r="B273" t="s" s="2">
        <v>266</v>
      </c>
      <c r="C273" t="s" s="2">
        <v>40</v>
      </c>
      <c r="D273" s="2"/>
      <c r="E273" t="s" s="2">
        <v>41</v>
      </c>
      <c r="F273" t="s" s="2">
        <v>42</v>
      </c>
      <c r="G273" t="s" s="2">
        <v>40</v>
      </c>
      <c r="H273" t="s" s="2">
        <v>40</v>
      </c>
      <c r="I273" t="s" s="2">
        <v>50</v>
      </c>
      <c r="J273" t="s" s="2">
        <v>106</v>
      </c>
      <c r="K273" t="s" s="2">
        <v>253</v>
      </c>
      <c r="L273" t="s" s="2">
        <v>138</v>
      </c>
      <c r="M273" s="2"/>
      <c r="N273" s="2"/>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135</v>
      </c>
      <c r="AF273" t="s" s="2">
        <v>41</v>
      </c>
      <c r="AG273" t="s" s="2">
        <v>42</v>
      </c>
      <c r="AH273" t="s" s="2">
        <v>40</v>
      </c>
      <c r="AI273" t="s" s="2">
        <v>142</v>
      </c>
      <c r="AJ273" t="s" s="2">
        <v>40</v>
      </c>
      <c r="AK273" t="s" s="2">
        <v>40</v>
      </c>
      <c r="AL273" t="s" s="2">
        <v>40</v>
      </c>
      <c r="AM273" t="s" s="2">
        <v>40</v>
      </c>
    </row>
    <row r="274" hidden="true">
      <c r="A274" t="s" s="2">
        <v>143</v>
      </c>
      <c r="B274" s="2"/>
      <c r="C274" t="s" s="2">
        <v>40</v>
      </c>
      <c r="D274" s="2"/>
      <c r="E274" t="s" s="2">
        <v>41</v>
      </c>
      <c r="F274" t="s" s="2">
        <v>49</v>
      </c>
      <c r="G274" t="s" s="2">
        <v>40</v>
      </c>
      <c r="H274" t="s" s="2">
        <v>40</v>
      </c>
      <c r="I274" t="s" s="2">
        <v>40</v>
      </c>
      <c r="J274" t="s" s="2">
        <v>51</v>
      </c>
      <c r="K274" t="s" s="2">
        <v>111</v>
      </c>
      <c r="L274" t="s" s="2">
        <v>112</v>
      </c>
      <c r="M274" s="2"/>
      <c r="N274" s="2"/>
      <c r="O274" t="s" s="2">
        <v>40</v>
      </c>
      <c r="P274" s="2"/>
      <c r="Q274" t="s" s="2">
        <v>40</v>
      </c>
      <c r="R274" t="s" s="2">
        <v>40</v>
      </c>
      <c r="S274" t="s" s="2">
        <v>40</v>
      </c>
      <c r="T274" t="s" s="2">
        <v>40</v>
      </c>
      <c r="U274" t="s" s="2">
        <v>40</v>
      </c>
      <c r="V274" t="s" s="2">
        <v>40</v>
      </c>
      <c r="W274" t="s" s="2">
        <v>40</v>
      </c>
      <c r="X274" t="s" s="2">
        <v>40</v>
      </c>
      <c r="Y274" t="s" s="2">
        <v>40</v>
      </c>
      <c r="Z274" t="s" s="2">
        <v>40</v>
      </c>
      <c r="AA274" t="s" s="2">
        <v>40</v>
      </c>
      <c r="AB274" t="s" s="2">
        <v>40</v>
      </c>
      <c r="AC274" t="s" s="2">
        <v>40</v>
      </c>
      <c r="AD274" t="s" s="2">
        <v>40</v>
      </c>
      <c r="AE274" t="s" s="2">
        <v>113</v>
      </c>
      <c r="AF274" t="s" s="2">
        <v>41</v>
      </c>
      <c r="AG274" t="s" s="2">
        <v>49</v>
      </c>
      <c r="AH274" t="s" s="2">
        <v>40</v>
      </c>
      <c r="AI274" t="s" s="2">
        <v>40</v>
      </c>
      <c r="AJ274" t="s" s="2">
        <v>40</v>
      </c>
      <c r="AK274" t="s" s="2">
        <v>114</v>
      </c>
      <c r="AL274" t="s" s="2">
        <v>40</v>
      </c>
      <c r="AM274" t="s" s="2">
        <v>40</v>
      </c>
    </row>
    <row r="275" hidden="true">
      <c r="A275" t="s" s="2">
        <v>144</v>
      </c>
      <c r="B275" s="2"/>
      <c r="C275" t="s" s="2">
        <v>116</v>
      </c>
      <c r="D275" s="2"/>
      <c r="E275" t="s" s="2">
        <v>41</v>
      </c>
      <c r="F275" t="s" s="2">
        <v>42</v>
      </c>
      <c r="G275" t="s" s="2">
        <v>40</v>
      </c>
      <c r="H275" t="s" s="2">
        <v>40</v>
      </c>
      <c r="I275" t="s" s="2">
        <v>40</v>
      </c>
      <c r="J275" t="s" s="2">
        <v>117</v>
      </c>
      <c r="K275" t="s" s="2">
        <v>118</v>
      </c>
      <c r="L275" t="s" s="2">
        <v>119</v>
      </c>
      <c r="M275" t="s" s="2">
        <v>120</v>
      </c>
      <c r="N275" s="2"/>
      <c r="O275" t="s" s="2">
        <v>40</v>
      </c>
      <c r="P275" s="2"/>
      <c r="Q275" t="s" s="2">
        <v>40</v>
      </c>
      <c r="R275" t="s" s="2">
        <v>40</v>
      </c>
      <c r="S275" t="s" s="2">
        <v>40</v>
      </c>
      <c r="T275" t="s" s="2">
        <v>40</v>
      </c>
      <c r="U275" t="s" s="2">
        <v>40</v>
      </c>
      <c r="V275" t="s" s="2">
        <v>40</v>
      </c>
      <c r="W275" t="s" s="2">
        <v>40</v>
      </c>
      <c r="X275" t="s" s="2">
        <v>40</v>
      </c>
      <c r="Y275" t="s" s="2">
        <v>40</v>
      </c>
      <c r="Z275" t="s" s="2">
        <v>40</v>
      </c>
      <c r="AA275" t="s" s="2">
        <v>40</v>
      </c>
      <c r="AB275" t="s" s="2">
        <v>40</v>
      </c>
      <c r="AC275" t="s" s="2">
        <v>40</v>
      </c>
      <c r="AD275" t="s" s="2">
        <v>40</v>
      </c>
      <c r="AE275" t="s" s="2">
        <v>121</v>
      </c>
      <c r="AF275" t="s" s="2">
        <v>41</v>
      </c>
      <c r="AG275" t="s" s="2">
        <v>42</v>
      </c>
      <c r="AH275" t="s" s="2">
        <v>40</v>
      </c>
      <c r="AI275" t="s" s="2">
        <v>122</v>
      </c>
      <c r="AJ275" t="s" s="2">
        <v>40</v>
      </c>
      <c r="AK275" t="s" s="2">
        <v>114</v>
      </c>
      <c r="AL275" t="s" s="2">
        <v>40</v>
      </c>
      <c r="AM275" t="s" s="2">
        <v>40</v>
      </c>
    </row>
    <row r="276" hidden="true">
      <c r="A276" t="s" s="2">
        <v>145</v>
      </c>
      <c r="B276" s="2"/>
      <c r="C276" t="s" s="2">
        <v>124</v>
      </c>
      <c r="D276" s="2"/>
      <c r="E276" t="s" s="2">
        <v>41</v>
      </c>
      <c r="F276" t="s" s="2">
        <v>42</v>
      </c>
      <c r="G276" t="s" s="2">
        <v>40</v>
      </c>
      <c r="H276" t="s" s="2">
        <v>50</v>
      </c>
      <c r="I276" t="s" s="2">
        <v>50</v>
      </c>
      <c r="J276" t="s" s="2">
        <v>117</v>
      </c>
      <c r="K276" t="s" s="2">
        <v>125</v>
      </c>
      <c r="L276" t="s" s="2">
        <v>126</v>
      </c>
      <c r="M276" t="s" s="2">
        <v>120</v>
      </c>
      <c r="N276" t="s" s="2">
        <v>127</v>
      </c>
      <c r="O276" t="s" s="2">
        <v>40</v>
      </c>
      <c r="P276" s="2"/>
      <c r="Q276" t="s" s="2">
        <v>40</v>
      </c>
      <c r="R276" t="s" s="2">
        <v>40</v>
      </c>
      <c r="S276" t="s" s="2">
        <v>40</v>
      </c>
      <c r="T276" t="s" s="2">
        <v>40</v>
      </c>
      <c r="U276" t="s" s="2">
        <v>40</v>
      </c>
      <c r="V276" t="s" s="2">
        <v>40</v>
      </c>
      <c r="W276" t="s" s="2">
        <v>40</v>
      </c>
      <c r="X276" t="s" s="2">
        <v>40</v>
      </c>
      <c r="Y276" t="s" s="2">
        <v>40</v>
      </c>
      <c r="Z276" t="s" s="2">
        <v>40</v>
      </c>
      <c r="AA276" t="s" s="2">
        <v>40</v>
      </c>
      <c r="AB276" t="s" s="2">
        <v>40</v>
      </c>
      <c r="AC276" t="s" s="2">
        <v>40</v>
      </c>
      <c r="AD276" t="s" s="2">
        <v>40</v>
      </c>
      <c r="AE276" t="s" s="2">
        <v>128</v>
      </c>
      <c r="AF276" t="s" s="2">
        <v>41</v>
      </c>
      <c r="AG276" t="s" s="2">
        <v>42</v>
      </c>
      <c r="AH276" t="s" s="2">
        <v>40</v>
      </c>
      <c r="AI276" t="s" s="2">
        <v>122</v>
      </c>
      <c r="AJ276" t="s" s="2">
        <v>40</v>
      </c>
      <c r="AK276" t="s" s="2">
        <v>46</v>
      </c>
      <c r="AL276" t="s" s="2">
        <v>40</v>
      </c>
      <c r="AM276" t="s" s="2">
        <v>40</v>
      </c>
    </row>
    <row r="277" hidden="true">
      <c r="A277" t="s" s="2">
        <v>146</v>
      </c>
      <c r="B277" s="2"/>
      <c r="C277" t="s" s="2">
        <v>40</v>
      </c>
      <c r="D277" s="2"/>
      <c r="E277" t="s" s="2">
        <v>41</v>
      </c>
      <c r="F277" t="s" s="2">
        <v>42</v>
      </c>
      <c r="G277" t="s" s="2">
        <v>40</v>
      </c>
      <c r="H277" t="s" s="2">
        <v>40</v>
      </c>
      <c r="I277" t="s" s="2">
        <v>50</v>
      </c>
      <c r="J277" t="s" s="2">
        <v>40</v>
      </c>
      <c r="K277" t="s" s="2">
        <v>147</v>
      </c>
      <c r="L277" t="s" s="2">
        <v>148</v>
      </c>
      <c r="M277" s="2"/>
      <c r="N277" s="2"/>
      <c r="O277" t="s" s="2">
        <v>40</v>
      </c>
      <c r="P277" s="2"/>
      <c r="Q277" t="s" s="2">
        <v>40</v>
      </c>
      <c r="R277" t="s" s="2">
        <v>40</v>
      </c>
      <c r="S277" t="s" s="2">
        <v>40</v>
      </c>
      <c r="T277" t="s" s="2">
        <v>40</v>
      </c>
      <c r="U277" t="s" s="2">
        <v>40</v>
      </c>
      <c r="V277" t="s" s="2">
        <v>40</v>
      </c>
      <c r="W277" t="s" s="2">
        <v>40</v>
      </c>
      <c r="X277" t="s" s="2">
        <v>40</v>
      </c>
      <c r="Y277" t="s" s="2">
        <v>40</v>
      </c>
      <c r="Z277" t="s" s="2">
        <v>40</v>
      </c>
      <c r="AA277" t="s" s="2">
        <v>40</v>
      </c>
      <c r="AB277" t="s" s="2">
        <v>40</v>
      </c>
      <c r="AC277" t="s" s="2">
        <v>40</v>
      </c>
      <c r="AD277" t="s" s="2">
        <v>40</v>
      </c>
      <c r="AE277" t="s" s="2">
        <v>146</v>
      </c>
      <c r="AF277" t="s" s="2">
        <v>41</v>
      </c>
      <c r="AG277" t="s" s="2">
        <v>42</v>
      </c>
      <c r="AH277" t="s" s="2">
        <v>40</v>
      </c>
      <c r="AI277" t="s" s="2">
        <v>61</v>
      </c>
      <c r="AJ277" t="s" s="2">
        <v>40</v>
      </c>
      <c r="AK277" t="s" s="2">
        <v>40</v>
      </c>
      <c r="AL277" t="s" s="2">
        <v>40</v>
      </c>
      <c r="AM277" t="s" s="2">
        <v>40</v>
      </c>
    </row>
    <row r="278" hidden="true">
      <c r="A278" t="s" s="2">
        <v>149</v>
      </c>
      <c r="B278" s="2"/>
      <c r="C278" t="s" s="2">
        <v>40</v>
      </c>
      <c r="D278" s="2"/>
      <c r="E278" t="s" s="2">
        <v>41</v>
      </c>
      <c r="F278" t="s" s="2">
        <v>49</v>
      </c>
      <c r="G278" t="s" s="2">
        <v>40</v>
      </c>
      <c r="H278" t="s" s="2">
        <v>40</v>
      </c>
      <c r="I278" t="s" s="2">
        <v>50</v>
      </c>
      <c r="J278" t="s" s="2">
        <v>63</v>
      </c>
      <c r="K278" t="s" s="2">
        <v>150</v>
      </c>
      <c r="L278" t="s" s="2">
        <v>151</v>
      </c>
      <c r="M278" t="s" s="2">
        <v>152</v>
      </c>
      <c r="N278" s="2"/>
      <c r="O278" t="s" s="2">
        <v>40</v>
      </c>
      <c r="P278" s="2"/>
      <c r="Q278" t="s" s="2">
        <v>40</v>
      </c>
      <c r="R278" t="s" s="2">
        <v>40</v>
      </c>
      <c r="S278" t="s" s="2">
        <v>40</v>
      </c>
      <c r="T278" t="s" s="2">
        <v>40</v>
      </c>
      <c r="U278" t="s" s="2">
        <v>40</v>
      </c>
      <c r="V278" t="s" s="2">
        <v>40</v>
      </c>
      <c r="W278" t="s" s="2">
        <v>40</v>
      </c>
      <c r="X278" t="s" s="2">
        <v>40</v>
      </c>
      <c r="Y278" t="s" s="2">
        <v>40</v>
      </c>
      <c r="Z278" t="s" s="2">
        <v>40</v>
      </c>
      <c r="AA278" t="s" s="2">
        <v>40</v>
      </c>
      <c r="AB278" t="s" s="2">
        <v>40</v>
      </c>
      <c r="AC278" t="s" s="2">
        <v>40</v>
      </c>
      <c r="AD278" t="s" s="2">
        <v>40</v>
      </c>
      <c r="AE278" t="s" s="2">
        <v>149</v>
      </c>
      <c r="AF278" t="s" s="2">
        <v>41</v>
      </c>
      <c r="AG278" t="s" s="2">
        <v>49</v>
      </c>
      <c r="AH278" t="s" s="2">
        <v>40</v>
      </c>
      <c r="AI278" t="s" s="2">
        <v>61</v>
      </c>
      <c r="AJ278" t="s" s="2">
        <v>40</v>
      </c>
      <c r="AK278" t="s" s="2">
        <v>40</v>
      </c>
      <c r="AL278" t="s" s="2">
        <v>40</v>
      </c>
      <c r="AM278" t="s" s="2">
        <v>40</v>
      </c>
    </row>
    <row r="279">
      <c r="A279" t="s" s="2">
        <v>153</v>
      </c>
      <c r="B279" s="2"/>
      <c r="C279" t="s" s="2">
        <v>40</v>
      </c>
      <c r="D279" s="2"/>
      <c r="E279" t="s" s="2">
        <v>49</v>
      </c>
      <c r="F279" t="s" s="2">
        <v>49</v>
      </c>
      <c r="G279" t="s" s="2">
        <v>50</v>
      </c>
      <c r="H279" t="s" s="2">
        <v>40</v>
      </c>
      <c r="I279" t="s" s="2">
        <v>40</v>
      </c>
      <c r="J279" t="s" s="2">
        <v>267</v>
      </c>
      <c r="K279" t="s" s="2">
        <v>268</v>
      </c>
      <c r="L279" t="s" s="2">
        <v>269</v>
      </c>
      <c r="M279" s="2"/>
      <c r="N279" s="2"/>
      <c r="O279" t="s" s="2">
        <v>40</v>
      </c>
      <c r="P279" s="2"/>
      <c r="Q279" t="s" s="2">
        <v>40</v>
      </c>
      <c r="R279" t="s" s="2">
        <v>40</v>
      </c>
      <c r="S279" t="s" s="2">
        <v>40</v>
      </c>
      <c r="T279" t="s" s="2">
        <v>40</v>
      </c>
      <c r="U279" t="s" s="2">
        <v>40</v>
      </c>
      <c r="V279" t="s" s="2">
        <v>40</v>
      </c>
      <c r="W279" t="s" s="2">
        <v>40</v>
      </c>
      <c r="X279" t="s" s="2">
        <v>40</v>
      </c>
      <c r="Y279" t="s" s="2">
        <v>40</v>
      </c>
      <c r="Z279" t="s" s="2">
        <v>40</v>
      </c>
      <c r="AA279" t="s" s="2">
        <v>40</v>
      </c>
      <c r="AB279" t="s" s="2">
        <v>40</v>
      </c>
      <c r="AC279" t="s" s="2">
        <v>40</v>
      </c>
      <c r="AD279" t="s" s="2">
        <v>40</v>
      </c>
      <c r="AE279" t="s" s="2">
        <v>153</v>
      </c>
      <c r="AF279" t="s" s="2">
        <v>41</v>
      </c>
      <c r="AG279" t="s" s="2">
        <v>49</v>
      </c>
      <c r="AH279" t="s" s="2">
        <v>40</v>
      </c>
      <c r="AI279" t="s" s="2">
        <v>232</v>
      </c>
      <c r="AJ279" t="s" s="2">
        <v>40</v>
      </c>
      <c r="AK279" t="s" s="2">
        <v>251</v>
      </c>
      <c r="AL279" t="s" s="2">
        <v>40</v>
      </c>
      <c r="AM279" t="s" s="2">
        <v>40</v>
      </c>
    </row>
    <row r="280" hidden="true">
      <c r="A280" t="s" s="2">
        <v>157</v>
      </c>
      <c r="B280" s="2"/>
      <c r="C280" t="s" s="2">
        <v>40</v>
      </c>
      <c r="D280" s="2"/>
      <c r="E280" t="s" s="2">
        <v>41</v>
      </c>
      <c r="F280" t="s" s="2">
        <v>49</v>
      </c>
      <c r="G280" t="s" s="2">
        <v>40</v>
      </c>
      <c r="H280" t="s" s="2">
        <v>40</v>
      </c>
      <c r="I280" t="s" s="2">
        <v>50</v>
      </c>
      <c r="J280" t="s" s="2">
        <v>106</v>
      </c>
      <c r="K280" t="s" s="2">
        <v>158</v>
      </c>
      <c r="L280" t="s" s="2">
        <v>159</v>
      </c>
      <c r="M280" s="2"/>
      <c r="N280" s="2"/>
      <c r="O280" t="s" s="2">
        <v>40</v>
      </c>
      <c r="P280" s="2"/>
      <c r="Q280" t="s" s="2">
        <v>40</v>
      </c>
      <c r="R280" t="s" s="2">
        <v>40</v>
      </c>
      <c r="S280" t="s" s="2">
        <v>40</v>
      </c>
      <c r="T280" t="s" s="2">
        <v>40</v>
      </c>
      <c r="U280" t="s" s="2">
        <v>40</v>
      </c>
      <c r="V280" t="s" s="2">
        <v>40</v>
      </c>
      <c r="W280" t="s" s="2">
        <v>40</v>
      </c>
      <c r="X280" t="s" s="2">
        <v>40</v>
      </c>
      <c r="Y280" t="s" s="2">
        <v>40</v>
      </c>
      <c r="Z280" t="s" s="2">
        <v>40</v>
      </c>
      <c r="AA280" t="s" s="2">
        <v>40</v>
      </c>
      <c r="AB280" t="s" s="2">
        <v>40</v>
      </c>
      <c r="AC280" t="s" s="2">
        <v>40</v>
      </c>
      <c r="AD280" t="s" s="2">
        <v>40</v>
      </c>
      <c r="AE280" t="s" s="2">
        <v>157</v>
      </c>
      <c r="AF280" t="s" s="2">
        <v>41</v>
      </c>
      <c r="AG280" t="s" s="2">
        <v>49</v>
      </c>
      <c r="AH280" t="s" s="2">
        <v>160</v>
      </c>
      <c r="AI280" t="s" s="2">
        <v>61</v>
      </c>
      <c r="AJ280" t="s" s="2">
        <v>40</v>
      </c>
      <c r="AK280" t="s" s="2">
        <v>40</v>
      </c>
      <c r="AL280" t="s" s="2">
        <v>40</v>
      </c>
      <c r="AM280" t="s" s="2">
        <v>40</v>
      </c>
    </row>
    <row r="281" hidden="true">
      <c r="A281" t="s" s="2">
        <v>161</v>
      </c>
      <c r="B281" s="2"/>
      <c r="C281" t="s" s="2">
        <v>40</v>
      </c>
      <c r="D281" s="2"/>
      <c r="E281" t="s" s="2">
        <v>41</v>
      </c>
      <c r="F281" t="s" s="2">
        <v>49</v>
      </c>
      <c r="G281" t="s" s="2">
        <v>40</v>
      </c>
      <c r="H281" t="s" s="2">
        <v>40</v>
      </c>
      <c r="I281" t="s" s="2">
        <v>40</v>
      </c>
      <c r="J281" t="s" s="2">
        <v>51</v>
      </c>
      <c r="K281" t="s" s="2">
        <v>111</v>
      </c>
      <c r="L281" t="s" s="2">
        <v>112</v>
      </c>
      <c r="M281" s="2"/>
      <c r="N281" s="2"/>
      <c r="O281" t="s" s="2">
        <v>40</v>
      </c>
      <c r="P281" s="2"/>
      <c r="Q281" t="s" s="2">
        <v>40</v>
      </c>
      <c r="R281" t="s" s="2">
        <v>40</v>
      </c>
      <c r="S281" t="s" s="2">
        <v>40</v>
      </c>
      <c r="T281" t="s" s="2">
        <v>40</v>
      </c>
      <c r="U281" t="s" s="2">
        <v>40</v>
      </c>
      <c r="V281" t="s" s="2">
        <v>40</v>
      </c>
      <c r="W281" t="s" s="2">
        <v>40</v>
      </c>
      <c r="X281" t="s" s="2">
        <v>40</v>
      </c>
      <c r="Y281" t="s" s="2">
        <v>40</v>
      </c>
      <c r="Z281" t="s" s="2">
        <v>40</v>
      </c>
      <c r="AA281" t="s" s="2">
        <v>40</v>
      </c>
      <c r="AB281" t="s" s="2">
        <v>40</v>
      </c>
      <c r="AC281" t="s" s="2">
        <v>40</v>
      </c>
      <c r="AD281" t="s" s="2">
        <v>40</v>
      </c>
      <c r="AE281" t="s" s="2">
        <v>113</v>
      </c>
      <c r="AF281" t="s" s="2">
        <v>41</v>
      </c>
      <c r="AG281" t="s" s="2">
        <v>49</v>
      </c>
      <c r="AH281" t="s" s="2">
        <v>40</v>
      </c>
      <c r="AI281" t="s" s="2">
        <v>40</v>
      </c>
      <c r="AJ281" t="s" s="2">
        <v>40</v>
      </c>
      <c r="AK281" t="s" s="2">
        <v>114</v>
      </c>
      <c r="AL281" t="s" s="2">
        <v>40</v>
      </c>
      <c r="AM281" t="s" s="2">
        <v>40</v>
      </c>
    </row>
    <row r="282" hidden="true">
      <c r="A282" t="s" s="2">
        <v>162</v>
      </c>
      <c r="B282" s="2"/>
      <c r="C282" t="s" s="2">
        <v>116</v>
      </c>
      <c r="D282" s="2"/>
      <c r="E282" t="s" s="2">
        <v>41</v>
      </c>
      <c r="F282" t="s" s="2">
        <v>42</v>
      </c>
      <c r="G282" t="s" s="2">
        <v>40</v>
      </c>
      <c r="H282" t="s" s="2">
        <v>40</v>
      </c>
      <c r="I282" t="s" s="2">
        <v>40</v>
      </c>
      <c r="J282" t="s" s="2">
        <v>117</v>
      </c>
      <c r="K282" t="s" s="2">
        <v>118</v>
      </c>
      <c r="L282" t="s" s="2">
        <v>119</v>
      </c>
      <c r="M282" t="s" s="2">
        <v>120</v>
      </c>
      <c r="N282" s="2"/>
      <c r="O282" t="s" s="2">
        <v>40</v>
      </c>
      <c r="P282" s="2"/>
      <c r="Q282" t="s" s="2">
        <v>40</v>
      </c>
      <c r="R282" t="s" s="2">
        <v>40</v>
      </c>
      <c r="S282" t="s" s="2">
        <v>40</v>
      </c>
      <c r="T282" t="s" s="2">
        <v>40</v>
      </c>
      <c r="U282" t="s" s="2">
        <v>40</v>
      </c>
      <c r="V282" t="s" s="2">
        <v>40</v>
      </c>
      <c r="W282" t="s" s="2">
        <v>40</v>
      </c>
      <c r="X282" t="s" s="2">
        <v>40</v>
      </c>
      <c r="Y282" t="s" s="2">
        <v>40</v>
      </c>
      <c r="Z282" t="s" s="2">
        <v>40</v>
      </c>
      <c r="AA282" t="s" s="2">
        <v>40</v>
      </c>
      <c r="AB282" t="s" s="2">
        <v>40</v>
      </c>
      <c r="AC282" t="s" s="2">
        <v>40</v>
      </c>
      <c r="AD282" t="s" s="2">
        <v>40</v>
      </c>
      <c r="AE282" t="s" s="2">
        <v>121</v>
      </c>
      <c r="AF282" t="s" s="2">
        <v>41</v>
      </c>
      <c r="AG282" t="s" s="2">
        <v>42</v>
      </c>
      <c r="AH282" t="s" s="2">
        <v>40</v>
      </c>
      <c r="AI282" t="s" s="2">
        <v>122</v>
      </c>
      <c r="AJ282" t="s" s="2">
        <v>40</v>
      </c>
      <c r="AK282" t="s" s="2">
        <v>114</v>
      </c>
      <c r="AL282" t="s" s="2">
        <v>40</v>
      </c>
      <c r="AM282" t="s" s="2">
        <v>40</v>
      </c>
    </row>
    <row r="283" hidden="true">
      <c r="A283" t="s" s="2">
        <v>163</v>
      </c>
      <c r="B283" s="2"/>
      <c r="C283" t="s" s="2">
        <v>124</v>
      </c>
      <c r="D283" s="2"/>
      <c r="E283" t="s" s="2">
        <v>41</v>
      </c>
      <c r="F283" t="s" s="2">
        <v>42</v>
      </c>
      <c r="G283" t="s" s="2">
        <v>40</v>
      </c>
      <c r="H283" t="s" s="2">
        <v>50</v>
      </c>
      <c r="I283" t="s" s="2">
        <v>50</v>
      </c>
      <c r="J283" t="s" s="2">
        <v>117</v>
      </c>
      <c r="K283" t="s" s="2">
        <v>125</v>
      </c>
      <c r="L283" t="s" s="2">
        <v>126</v>
      </c>
      <c r="M283" t="s" s="2">
        <v>120</v>
      </c>
      <c r="N283" t="s" s="2">
        <v>127</v>
      </c>
      <c r="O283" t="s" s="2">
        <v>40</v>
      </c>
      <c r="P283" s="2"/>
      <c r="Q283" t="s" s="2">
        <v>40</v>
      </c>
      <c r="R283" t="s" s="2">
        <v>40</v>
      </c>
      <c r="S283" t="s" s="2">
        <v>40</v>
      </c>
      <c r="T283" t="s" s="2">
        <v>40</v>
      </c>
      <c r="U283" t="s" s="2">
        <v>40</v>
      </c>
      <c r="V283" t="s" s="2">
        <v>40</v>
      </c>
      <c r="W283" t="s" s="2">
        <v>40</v>
      </c>
      <c r="X283" t="s" s="2">
        <v>40</v>
      </c>
      <c r="Y283" t="s" s="2">
        <v>40</v>
      </c>
      <c r="Z283" t="s" s="2">
        <v>40</v>
      </c>
      <c r="AA283" t="s" s="2">
        <v>40</v>
      </c>
      <c r="AB283" t="s" s="2">
        <v>40</v>
      </c>
      <c r="AC283" t="s" s="2">
        <v>40</v>
      </c>
      <c r="AD283" t="s" s="2">
        <v>40</v>
      </c>
      <c r="AE283" t="s" s="2">
        <v>128</v>
      </c>
      <c r="AF283" t="s" s="2">
        <v>41</v>
      </c>
      <c r="AG283" t="s" s="2">
        <v>42</v>
      </c>
      <c r="AH283" t="s" s="2">
        <v>40</v>
      </c>
      <c r="AI283" t="s" s="2">
        <v>122</v>
      </c>
      <c r="AJ283" t="s" s="2">
        <v>40</v>
      </c>
      <c r="AK283" t="s" s="2">
        <v>46</v>
      </c>
      <c r="AL283" t="s" s="2">
        <v>40</v>
      </c>
      <c r="AM283" t="s" s="2">
        <v>40</v>
      </c>
    </row>
    <row r="284" hidden="true">
      <c r="A284" t="s" s="2">
        <v>164</v>
      </c>
      <c r="B284" s="2"/>
      <c r="C284" t="s" s="2">
        <v>40</v>
      </c>
      <c r="D284" s="2"/>
      <c r="E284" t="s" s="2">
        <v>41</v>
      </c>
      <c r="F284" t="s" s="2">
        <v>49</v>
      </c>
      <c r="G284" t="s" s="2">
        <v>40</v>
      </c>
      <c r="H284" t="s" s="2">
        <v>40</v>
      </c>
      <c r="I284" t="s" s="2">
        <v>50</v>
      </c>
      <c r="J284" t="s" s="2">
        <v>69</v>
      </c>
      <c r="K284" t="s" s="2">
        <v>165</v>
      </c>
      <c r="L284" t="s" s="2">
        <v>166</v>
      </c>
      <c r="M284" t="s" s="2">
        <v>167</v>
      </c>
      <c r="N284" s="2"/>
      <c r="O284" t="s" s="2">
        <v>40</v>
      </c>
      <c r="P284" s="2"/>
      <c r="Q284" t="s" s="2">
        <v>40</v>
      </c>
      <c r="R284" t="s" s="2">
        <v>40</v>
      </c>
      <c r="S284" t="s" s="2">
        <v>40</v>
      </c>
      <c r="T284" t="s" s="2">
        <v>40</v>
      </c>
      <c r="U284" t="s" s="2">
        <v>40</v>
      </c>
      <c r="V284" t="s" s="2">
        <v>40</v>
      </c>
      <c r="W284" t="s" s="2">
        <v>88</v>
      </c>
      <c r="X284" t="s" s="2">
        <v>168</v>
      </c>
      <c r="Y284" t="s" s="2">
        <v>169</v>
      </c>
      <c r="Z284" t="s" s="2">
        <v>40</v>
      </c>
      <c r="AA284" t="s" s="2">
        <v>40</v>
      </c>
      <c r="AB284" t="s" s="2">
        <v>40</v>
      </c>
      <c r="AC284" t="s" s="2">
        <v>40</v>
      </c>
      <c r="AD284" t="s" s="2">
        <v>40</v>
      </c>
      <c r="AE284" t="s" s="2">
        <v>164</v>
      </c>
      <c r="AF284" t="s" s="2">
        <v>41</v>
      </c>
      <c r="AG284" t="s" s="2">
        <v>49</v>
      </c>
      <c r="AH284" t="s" s="2">
        <v>40</v>
      </c>
      <c r="AI284" t="s" s="2">
        <v>61</v>
      </c>
      <c r="AJ284" t="s" s="2">
        <v>40</v>
      </c>
      <c r="AK284" t="s" s="2">
        <v>40</v>
      </c>
      <c r="AL284" t="s" s="2">
        <v>40</v>
      </c>
      <c r="AM284" t="s" s="2">
        <v>40</v>
      </c>
    </row>
    <row r="285" hidden="true">
      <c r="A285" t="s" s="2">
        <v>170</v>
      </c>
      <c r="B285" s="2"/>
      <c r="C285" t="s" s="2">
        <v>40</v>
      </c>
      <c r="D285" s="2"/>
      <c r="E285" t="s" s="2">
        <v>41</v>
      </c>
      <c r="F285" t="s" s="2">
        <v>49</v>
      </c>
      <c r="G285" t="s" s="2">
        <v>40</v>
      </c>
      <c r="H285" t="s" s="2">
        <v>40</v>
      </c>
      <c r="I285" t="s" s="2">
        <v>50</v>
      </c>
      <c r="J285" t="s" s="2">
        <v>171</v>
      </c>
      <c r="K285" t="s" s="2">
        <v>172</v>
      </c>
      <c r="L285" t="s" s="2">
        <v>173</v>
      </c>
      <c r="M285" t="s" s="2">
        <v>174</v>
      </c>
      <c r="N285" s="2"/>
      <c r="O285" t="s" s="2">
        <v>40</v>
      </c>
      <c r="P285" s="2"/>
      <c r="Q285" t="s" s="2">
        <v>40</v>
      </c>
      <c r="R285" t="s" s="2">
        <v>40</v>
      </c>
      <c r="S285" t="s" s="2">
        <v>40</v>
      </c>
      <c r="T285" t="s" s="2">
        <v>40</v>
      </c>
      <c r="U285" t="s" s="2">
        <v>40</v>
      </c>
      <c r="V285" t="s" s="2">
        <v>40</v>
      </c>
      <c r="W285" t="s" s="2">
        <v>40</v>
      </c>
      <c r="X285" t="s" s="2">
        <v>40</v>
      </c>
      <c r="Y285" t="s" s="2">
        <v>40</v>
      </c>
      <c r="Z285" t="s" s="2">
        <v>40</v>
      </c>
      <c r="AA285" t="s" s="2">
        <v>40</v>
      </c>
      <c r="AB285" t="s" s="2">
        <v>40</v>
      </c>
      <c r="AC285" t="s" s="2">
        <v>40</v>
      </c>
      <c r="AD285" t="s" s="2">
        <v>40</v>
      </c>
      <c r="AE285" t="s" s="2">
        <v>170</v>
      </c>
      <c r="AF285" t="s" s="2">
        <v>41</v>
      </c>
      <c r="AG285" t="s" s="2">
        <v>49</v>
      </c>
      <c r="AH285" t="s" s="2">
        <v>40</v>
      </c>
      <c r="AI285" t="s" s="2">
        <v>61</v>
      </c>
      <c r="AJ285" t="s" s="2">
        <v>40</v>
      </c>
      <c r="AK285" t="s" s="2">
        <v>40</v>
      </c>
      <c r="AL285" t="s" s="2">
        <v>40</v>
      </c>
      <c r="AM285" t="s" s="2">
        <v>40</v>
      </c>
    </row>
    <row r="286" hidden="true">
      <c r="A286" t="s" s="2">
        <v>175</v>
      </c>
      <c r="B286" s="2"/>
      <c r="C286" t="s" s="2">
        <v>40</v>
      </c>
      <c r="D286" s="2"/>
      <c r="E286" t="s" s="2">
        <v>41</v>
      </c>
      <c r="F286" t="s" s="2">
        <v>49</v>
      </c>
      <c r="G286" t="s" s="2">
        <v>40</v>
      </c>
      <c r="H286" t="s" s="2">
        <v>40</v>
      </c>
      <c r="I286" t="s" s="2">
        <v>50</v>
      </c>
      <c r="J286" t="s" s="2">
        <v>106</v>
      </c>
      <c r="K286" t="s" s="2">
        <v>176</v>
      </c>
      <c r="L286" t="s" s="2">
        <v>177</v>
      </c>
      <c r="M286" s="2"/>
      <c r="N286" s="2"/>
      <c r="O286" t="s" s="2">
        <v>40</v>
      </c>
      <c r="P286" s="2"/>
      <c r="Q286" t="s" s="2">
        <v>40</v>
      </c>
      <c r="R286" t="s" s="2">
        <v>40</v>
      </c>
      <c r="S286" t="s" s="2">
        <v>40</v>
      </c>
      <c r="T286" t="s" s="2">
        <v>40</v>
      </c>
      <c r="U286" t="s" s="2">
        <v>40</v>
      </c>
      <c r="V286" t="s" s="2">
        <v>40</v>
      </c>
      <c r="W286" t="s" s="2">
        <v>40</v>
      </c>
      <c r="X286" t="s" s="2">
        <v>40</v>
      </c>
      <c r="Y286" t="s" s="2">
        <v>40</v>
      </c>
      <c r="Z286" t="s" s="2">
        <v>40</v>
      </c>
      <c r="AA286" t="s" s="2">
        <v>40</v>
      </c>
      <c r="AB286" t="s" s="2">
        <v>40</v>
      </c>
      <c r="AC286" t="s" s="2">
        <v>40</v>
      </c>
      <c r="AD286" t="s" s="2">
        <v>40</v>
      </c>
      <c r="AE286" t="s" s="2">
        <v>175</v>
      </c>
      <c r="AF286" t="s" s="2">
        <v>41</v>
      </c>
      <c r="AG286" t="s" s="2">
        <v>49</v>
      </c>
      <c r="AH286" t="s" s="2">
        <v>178</v>
      </c>
      <c r="AI286" t="s" s="2">
        <v>61</v>
      </c>
      <c r="AJ286" t="s" s="2">
        <v>40</v>
      </c>
      <c r="AK286" t="s" s="2">
        <v>40</v>
      </c>
      <c r="AL286" t="s" s="2">
        <v>40</v>
      </c>
      <c r="AM286" t="s" s="2">
        <v>40</v>
      </c>
    </row>
    <row r="287" hidden="true">
      <c r="A287" t="s" s="2">
        <v>179</v>
      </c>
      <c r="B287" s="2"/>
      <c r="C287" t="s" s="2">
        <v>40</v>
      </c>
      <c r="D287" s="2"/>
      <c r="E287" t="s" s="2">
        <v>41</v>
      </c>
      <c r="F287" t="s" s="2">
        <v>49</v>
      </c>
      <c r="G287" t="s" s="2">
        <v>40</v>
      </c>
      <c r="H287" t="s" s="2">
        <v>40</v>
      </c>
      <c r="I287" t="s" s="2">
        <v>40</v>
      </c>
      <c r="J287" t="s" s="2">
        <v>51</v>
      </c>
      <c r="K287" t="s" s="2">
        <v>111</v>
      </c>
      <c r="L287" t="s" s="2">
        <v>112</v>
      </c>
      <c r="M287" s="2"/>
      <c r="N287" s="2"/>
      <c r="O287" t="s" s="2">
        <v>40</v>
      </c>
      <c r="P287" s="2"/>
      <c r="Q287" t="s" s="2">
        <v>40</v>
      </c>
      <c r="R287" t="s" s="2">
        <v>40</v>
      </c>
      <c r="S287" t="s" s="2">
        <v>40</v>
      </c>
      <c r="T287" t="s" s="2">
        <v>40</v>
      </c>
      <c r="U287" t="s" s="2">
        <v>40</v>
      </c>
      <c r="V287" t="s" s="2">
        <v>40</v>
      </c>
      <c r="W287" t="s" s="2">
        <v>40</v>
      </c>
      <c r="X287" t="s" s="2">
        <v>40</v>
      </c>
      <c r="Y287" t="s" s="2">
        <v>40</v>
      </c>
      <c r="Z287" t="s" s="2">
        <v>40</v>
      </c>
      <c r="AA287" t="s" s="2">
        <v>40</v>
      </c>
      <c r="AB287" t="s" s="2">
        <v>40</v>
      </c>
      <c r="AC287" t="s" s="2">
        <v>40</v>
      </c>
      <c r="AD287" t="s" s="2">
        <v>40</v>
      </c>
      <c r="AE287" t="s" s="2">
        <v>113</v>
      </c>
      <c r="AF287" t="s" s="2">
        <v>41</v>
      </c>
      <c r="AG287" t="s" s="2">
        <v>49</v>
      </c>
      <c r="AH287" t="s" s="2">
        <v>40</v>
      </c>
      <c r="AI287" t="s" s="2">
        <v>40</v>
      </c>
      <c r="AJ287" t="s" s="2">
        <v>40</v>
      </c>
      <c r="AK287" t="s" s="2">
        <v>114</v>
      </c>
      <c r="AL287" t="s" s="2">
        <v>40</v>
      </c>
      <c r="AM287" t="s" s="2">
        <v>40</v>
      </c>
    </row>
    <row r="288" hidden="true">
      <c r="A288" t="s" s="2">
        <v>180</v>
      </c>
      <c r="B288" s="2"/>
      <c r="C288" t="s" s="2">
        <v>116</v>
      </c>
      <c r="D288" s="2"/>
      <c r="E288" t="s" s="2">
        <v>41</v>
      </c>
      <c r="F288" t="s" s="2">
        <v>42</v>
      </c>
      <c r="G288" t="s" s="2">
        <v>40</v>
      </c>
      <c r="H288" t="s" s="2">
        <v>40</v>
      </c>
      <c r="I288" t="s" s="2">
        <v>40</v>
      </c>
      <c r="J288" t="s" s="2">
        <v>117</v>
      </c>
      <c r="K288" t="s" s="2">
        <v>118</v>
      </c>
      <c r="L288" t="s" s="2">
        <v>119</v>
      </c>
      <c r="M288" t="s" s="2">
        <v>120</v>
      </c>
      <c r="N288" s="2"/>
      <c r="O288" t="s" s="2">
        <v>40</v>
      </c>
      <c r="P288" s="2"/>
      <c r="Q288" t="s" s="2">
        <v>40</v>
      </c>
      <c r="R288" t="s" s="2">
        <v>40</v>
      </c>
      <c r="S288" t="s" s="2">
        <v>40</v>
      </c>
      <c r="T288" t="s" s="2">
        <v>40</v>
      </c>
      <c r="U288" t="s" s="2">
        <v>40</v>
      </c>
      <c r="V288" t="s" s="2">
        <v>40</v>
      </c>
      <c r="W288" t="s" s="2">
        <v>40</v>
      </c>
      <c r="X288" t="s" s="2">
        <v>40</v>
      </c>
      <c r="Y288" t="s" s="2">
        <v>40</v>
      </c>
      <c r="Z288" t="s" s="2">
        <v>40</v>
      </c>
      <c r="AA288" t="s" s="2">
        <v>40</v>
      </c>
      <c r="AB288" t="s" s="2">
        <v>40</v>
      </c>
      <c r="AC288" t="s" s="2">
        <v>40</v>
      </c>
      <c r="AD288" t="s" s="2">
        <v>40</v>
      </c>
      <c r="AE288" t="s" s="2">
        <v>121</v>
      </c>
      <c r="AF288" t="s" s="2">
        <v>41</v>
      </c>
      <c r="AG288" t="s" s="2">
        <v>42</v>
      </c>
      <c r="AH288" t="s" s="2">
        <v>40</v>
      </c>
      <c r="AI288" t="s" s="2">
        <v>122</v>
      </c>
      <c r="AJ288" t="s" s="2">
        <v>40</v>
      </c>
      <c r="AK288" t="s" s="2">
        <v>114</v>
      </c>
      <c r="AL288" t="s" s="2">
        <v>40</v>
      </c>
      <c r="AM288" t="s" s="2">
        <v>40</v>
      </c>
    </row>
    <row r="289" hidden="true">
      <c r="A289" t="s" s="2">
        <v>181</v>
      </c>
      <c r="B289" s="2"/>
      <c r="C289" t="s" s="2">
        <v>124</v>
      </c>
      <c r="D289" s="2"/>
      <c r="E289" t="s" s="2">
        <v>41</v>
      </c>
      <c r="F289" t="s" s="2">
        <v>42</v>
      </c>
      <c r="G289" t="s" s="2">
        <v>40</v>
      </c>
      <c r="H289" t="s" s="2">
        <v>50</v>
      </c>
      <c r="I289" t="s" s="2">
        <v>50</v>
      </c>
      <c r="J289" t="s" s="2">
        <v>117</v>
      </c>
      <c r="K289" t="s" s="2">
        <v>125</v>
      </c>
      <c r="L289" t="s" s="2">
        <v>126</v>
      </c>
      <c r="M289" t="s" s="2">
        <v>120</v>
      </c>
      <c r="N289" t="s" s="2">
        <v>127</v>
      </c>
      <c r="O289" t="s" s="2">
        <v>40</v>
      </c>
      <c r="P289" s="2"/>
      <c r="Q289" t="s" s="2">
        <v>40</v>
      </c>
      <c r="R289" t="s" s="2">
        <v>40</v>
      </c>
      <c r="S289" t="s" s="2">
        <v>40</v>
      </c>
      <c r="T289" t="s" s="2">
        <v>40</v>
      </c>
      <c r="U289" t="s" s="2">
        <v>40</v>
      </c>
      <c r="V289" t="s" s="2">
        <v>40</v>
      </c>
      <c r="W289" t="s" s="2">
        <v>40</v>
      </c>
      <c r="X289" t="s" s="2">
        <v>40</v>
      </c>
      <c r="Y289" t="s" s="2">
        <v>40</v>
      </c>
      <c r="Z289" t="s" s="2">
        <v>40</v>
      </c>
      <c r="AA289" t="s" s="2">
        <v>40</v>
      </c>
      <c r="AB289" t="s" s="2">
        <v>40</v>
      </c>
      <c r="AC289" t="s" s="2">
        <v>40</v>
      </c>
      <c r="AD289" t="s" s="2">
        <v>40</v>
      </c>
      <c r="AE289" t="s" s="2">
        <v>128</v>
      </c>
      <c r="AF289" t="s" s="2">
        <v>41</v>
      </c>
      <c r="AG289" t="s" s="2">
        <v>42</v>
      </c>
      <c r="AH289" t="s" s="2">
        <v>40</v>
      </c>
      <c r="AI289" t="s" s="2">
        <v>122</v>
      </c>
      <c r="AJ289" t="s" s="2">
        <v>40</v>
      </c>
      <c r="AK289" t="s" s="2">
        <v>46</v>
      </c>
      <c r="AL289" t="s" s="2">
        <v>40</v>
      </c>
      <c r="AM289" t="s" s="2">
        <v>40</v>
      </c>
    </row>
    <row r="290" hidden="true">
      <c r="A290" t="s" s="2">
        <v>182</v>
      </c>
      <c r="B290" s="2"/>
      <c r="C290" t="s" s="2">
        <v>40</v>
      </c>
      <c r="D290" s="2"/>
      <c r="E290" t="s" s="2">
        <v>49</v>
      </c>
      <c r="F290" t="s" s="2">
        <v>49</v>
      </c>
      <c r="G290" t="s" s="2">
        <v>40</v>
      </c>
      <c r="H290" t="s" s="2">
        <v>40</v>
      </c>
      <c r="I290" t="s" s="2">
        <v>50</v>
      </c>
      <c r="J290" t="s" s="2">
        <v>69</v>
      </c>
      <c r="K290" t="s" s="2">
        <v>183</v>
      </c>
      <c r="L290" t="s" s="2">
        <v>184</v>
      </c>
      <c r="M290" s="2"/>
      <c r="N290" s="2"/>
      <c r="O290" t="s" s="2">
        <v>40</v>
      </c>
      <c r="P290" s="2"/>
      <c r="Q290" t="s" s="2">
        <v>40</v>
      </c>
      <c r="R290" t="s" s="2">
        <v>40</v>
      </c>
      <c r="S290" t="s" s="2">
        <v>40</v>
      </c>
      <c r="T290" t="s" s="2">
        <v>40</v>
      </c>
      <c r="U290" t="s" s="2">
        <v>40</v>
      </c>
      <c r="V290" t="s" s="2">
        <v>40</v>
      </c>
      <c r="W290" t="s" s="2">
        <v>88</v>
      </c>
      <c r="X290" t="s" s="2">
        <v>185</v>
      </c>
      <c r="Y290" t="s" s="2">
        <v>186</v>
      </c>
      <c r="Z290" t="s" s="2">
        <v>40</v>
      </c>
      <c r="AA290" t="s" s="2">
        <v>40</v>
      </c>
      <c r="AB290" t="s" s="2">
        <v>40</v>
      </c>
      <c r="AC290" t="s" s="2">
        <v>40</v>
      </c>
      <c r="AD290" t="s" s="2">
        <v>40</v>
      </c>
      <c r="AE290" t="s" s="2">
        <v>182</v>
      </c>
      <c r="AF290" t="s" s="2">
        <v>49</v>
      </c>
      <c r="AG290" t="s" s="2">
        <v>49</v>
      </c>
      <c r="AH290" t="s" s="2">
        <v>40</v>
      </c>
      <c r="AI290" t="s" s="2">
        <v>61</v>
      </c>
      <c r="AJ290" t="s" s="2">
        <v>40</v>
      </c>
      <c r="AK290" t="s" s="2">
        <v>40</v>
      </c>
      <c r="AL290" t="s" s="2">
        <v>40</v>
      </c>
      <c r="AM290" t="s" s="2">
        <v>40</v>
      </c>
    </row>
    <row r="291" hidden="true">
      <c r="A291" t="s" s="2">
        <v>187</v>
      </c>
      <c r="B291" s="2"/>
      <c r="C291" t="s" s="2">
        <v>40</v>
      </c>
      <c r="D291" s="2"/>
      <c r="E291" t="s" s="2">
        <v>49</v>
      </c>
      <c r="F291" t="s" s="2">
        <v>49</v>
      </c>
      <c r="G291" t="s" s="2">
        <v>40</v>
      </c>
      <c r="H291" t="s" s="2">
        <v>40</v>
      </c>
      <c r="I291" t="s" s="2">
        <v>50</v>
      </c>
      <c r="J291" t="s" s="2">
        <v>63</v>
      </c>
      <c r="K291" t="s" s="2">
        <v>188</v>
      </c>
      <c r="L291" t="s" s="2">
        <v>189</v>
      </c>
      <c r="M291" t="s" s="2">
        <v>190</v>
      </c>
      <c r="N291" s="2"/>
      <c r="O291" t="s" s="2">
        <v>40</v>
      </c>
      <c r="P291" s="2"/>
      <c r="Q291" t="s" s="2">
        <v>40</v>
      </c>
      <c r="R291" t="s" s="2">
        <v>40</v>
      </c>
      <c r="S291" t="s" s="2">
        <v>40</v>
      </c>
      <c r="T291" t="s" s="2">
        <v>40</v>
      </c>
      <c r="U291" t="s" s="2">
        <v>40</v>
      </c>
      <c r="V291" t="s" s="2">
        <v>40</v>
      </c>
      <c r="W291" t="s" s="2">
        <v>40</v>
      </c>
      <c r="X291" t="s" s="2">
        <v>40</v>
      </c>
      <c r="Y291" t="s" s="2">
        <v>40</v>
      </c>
      <c r="Z291" t="s" s="2">
        <v>40</v>
      </c>
      <c r="AA291" t="s" s="2">
        <v>40</v>
      </c>
      <c r="AB291" t="s" s="2">
        <v>40</v>
      </c>
      <c r="AC291" t="s" s="2">
        <v>40</v>
      </c>
      <c r="AD291" t="s" s="2">
        <v>40</v>
      </c>
      <c r="AE291" t="s" s="2">
        <v>187</v>
      </c>
      <c r="AF291" t="s" s="2">
        <v>49</v>
      </c>
      <c r="AG291" t="s" s="2">
        <v>49</v>
      </c>
      <c r="AH291" t="s" s="2">
        <v>40</v>
      </c>
      <c r="AI291" t="s" s="2">
        <v>61</v>
      </c>
      <c r="AJ291" t="s" s="2">
        <v>40</v>
      </c>
      <c r="AK291" t="s" s="2">
        <v>40</v>
      </c>
      <c r="AL291" t="s" s="2">
        <v>40</v>
      </c>
      <c r="AM291" t="s" s="2">
        <v>40</v>
      </c>
    </row>
    <row r="292" hidden="true">
      <c r="A292" t="s" s="2">
        <v>191</v>
      </c>
      <c r="B292" s="2"/>
      <c r="C292" t="s" s="2">
        <v>40</v>
      </c>
      <c r="D292" s="2"/>
      <c r="E292" t="s" s="2">
        <v>41</v>
      </c>
      <c r="F292" t="s" s="2">
        <v>49</v>
      </c>
      <c r="G292" t="s" s="2">
        <v>40</v>
      </c>
      <c r="H292" t="s" s="2">
        <v>40</v>
      </c>
      <c r="I292" t="s" s="2">
        <v>50</v>
      </c>
      <c r="J292" t="s" s="2">
        <v>51</v>
      </c>
      <c r="K292" t="s" s="2">
        <v>192</v>
      </c>
      <c r="L292" t="s" s="2">
        <v>193</v>
      </c>
      <c r="M292" s="2"/>
      <c r="N292" s="2"/>
      <c r="O292" t="s" s="2">
        <v>40</v>
      </c>
      <c r="P292" s="2"/>
      <c r="Q292" t="s" s="2">
        <v>40</v>
      </c>
      <c r="R292" t="s" s="2">
        <v>40</v>
      </c>
      <c r="S292" t="s" s="2">
        <v>40</v>
      </c>
      <c r="T292" t="s" s="2">
        <v>40</v>
      </c>
      <c r="U292" t="s" s="2">
        <v>40</v>
      </c>
      <c r="V292" t="s" s="2">
        <v>40</v>
      </c>
      <c r="W292" t="s" s="2">
        <v>40</v>
      </c>
      <c r="X292" t="s" s="2">
        <v>40</v>
      </c>
      <c r="Y292" t="s" s="2">
        <v>40</v>
      </c>
      <c r="Z292" t="s" s="2">
        <v>40</v>
      </c>
      <c r="AA292" t="s" s="2">
        <v>40</v>
      </c>
      <c r="AB292" t="s" s="2">
        <v>40</v>
      </c>
      <c r="AC292" t="s" s="2">
        <v>40</v>
      </c>
      <c r="AD292" t="s" s="2">
        <v>40</v>
      </c>
      <c r="AE292" t="s" s="2">
        <v>191</v>
      </c>
      <c r="AF292" t="s" s="2">
        <v>41</v>
      </c>
      <c r="AG292" t="s" s="2">
        <v>49</v>
      </c>
      <c r="AH292" t="s" s="2">
        <v>40</v>
      </c>
      <c r="AI292" t="s" s="2">
        <v>61</v>
      </c>
      <c r="AJ292" t="s" s="2">
        <v>40</v>
      </c>
      <c r="AK292" t="s" s="2">
        <v>40</v>
      </c>
      <c r="AL292" t="s" s="2">
        <v>40</v>
      </c>
      <c r="AM292" t="s" s="2">
        <v>40</v>
      </c>
    </row>
    <row r="293" hidden="true">
      <c r="A293" t="s" s="2">
        <v>194</v>
      </c>
      <c r="B293" s="2"/>
      <c r="C293" t="s" s="2">
        <v>40</v>
      </c>
      <c r="D293" s="2"/>
      <c r="E293" t="s" s="2">
        <v>41</v>
      </c>
      <c r="F293" t="s" s="2">
        <v>49</v>
      </c>
      <c r="G293" t="s" s="2">
        <v>40</v>
      </c>
      <c r="H293" t="s" s="2">
        <v>40</v>
      </c>
      <c r="I293" t="s" s="2">
        <v>50</v>
      </c>
      <c r="J293" t="s" s="2">
        <v>93</v>
      </c>
      <c r="K293" t="s" s="2">
        <v>192</v>
      </c>
      <c r="L293" t="s" s="2">
        <v>195</v>
      </c>
      <c r="M293" s="2"/>
      <c r="N293" s="2"/>
      <c r="O293" t="s" s="2">
        <v>40</v>
      </c>
      <c r="P293" s="2"/>
      <c r="Q293" t="s" s="2">
        <v>40</v>
      </c>
      <c r="R293" t="s" s="2">
        <v>40</v>
      </c>
      <c r="S293" t="s" s="2">
        <v>40</v>
      </c>
      <c r="T293" t="s" s="2">
        <v>40</v>
      </c>
      <c r="U293" t="s" s="2">
        <v>40</v>
      </c>
      <c r="V293" t="s" s="2">
        <v>40</v>
      </c>
      <c r="W293" t="s" s="2">
        <v>40</v>
      </c>
      <c r="X293" t="s" s="2">
        <v>40</v>
      </c>
      <c r="Y293" t="s" s="2">
        <v>40</v>
      </c>
      <c r="Z293" t="s" s="2">
        <v>40</v>
      </c>
      <c r="AA293" t="s" s="2">
        <v>40</v>
      </c>
      <c r="AB293" t="s" s="2">
        <v>40</v>
      </c>
      <c r="AC293" t="s" s="2">
        <v>40</v>
      </c>
      <c r="AD293" t="s" s="2">
        <v>40</v>
      </c>
      <c r="AE293" t="s" s="2">
        <v>194</v>
      </c>
      <c r="AF293" t="s" s="2">
        <v>41</v>
      </c>
      <c r="AG293" t="s" s="2">
        <v>49</v>
      </c>
      <c r="AH293" t="s" s="2">
        <v>40</v>
      </c>
      <c r="AI293" t="s" s="2">
        <v>61</v>
      </c>
      <c r="AJ293" t="s" s="2">
        <v>40</v>
      </c>
      <c r="AK293" t="s" s="2">
        <v>40</v>
      </c>
      <c r="AL293" t="s" s="2">
        <v>40</v>
      </c>
      <c r="AM293" t="s" s="2">
        <v>40</v>
      </c>
    </row>
    <row r="294" hidden="true">
      <c r="A294" t="s" s="2">
        <v>196</v>
      </c>
      <c r="B294" s="2"/>
      <c r="C294" t="s" s="2">
        <v>40</v>
      </c>
      <c r="D294" s="2"/>
      <c r="E294" t="s" s="2">
        <v>41</v>
      </c>
      <c r="F294" t="s" s="2">
        <v>49</v>
      </c>
      <c r="G294" t="s" s="2">
        <v>40</v>
      </c>
      <c r="H294" t="s" s="2">
        <v>40</v>
      </c>
      <c r="I294" t="s" s="2">
        <v>50</v>
      </c>
      <c r="J294" t="s" s="2">
        <v>51</v>
      </c>
      <c r="K294" t="s" s="2">
        <v>197</v>
      </c>
      <c r="L294" t="s" s="2">
        <v>198</v>
      </c>
      <c r="M294" s="2"/>
      <c r="N294" s="2"/>
      <c r="O294" t="s" s="2">
        <v>40</v>
      </c>
      <c r="P294" s="2"/>
      <c r="Q294" t="s" s="2">
        <v>40</v>
      </c>
      <c r="R294" t="s" s="2">
        <v>40</v>
      </c>
      <c r="S294" t="s" s="2">
        <v>40</v>
      </c>
      <c r="T294" t="s" s="2">
        <v>40</v>
      </c>
      <c r="U294" t="s" s="2">
        <v>40</v>
      </c>
      <c r="V294" t="s" s="2">
        <v>40</v>
      </c>
      <c r="W294" t="s" s="2">
        <v>40</v>
      </c>
      <c r="X294" t="s" s="2">
        <v>40</v>
      </c>
      <c r="Y294" t="s" s="2">
        <v>40</v>
      </c>
      <c r="Z294" t="s" s="2">
        <v>40</v>
      </c>
      <c r="AA294" t="s" s="2">
        <v>40</v>
      </c>
      <c r="AB294" t="s" s="2">
        <v>40</v>
      </c>
      <c r="AC294" t="s" s="2">
        <v>40</v>
      </c>
      <c r="AD294" t="s" s="2">
        <v>40</v>
      </c>
      <c r="AE294" t="s" s="2">
        <v>196</v>
      </c>
      <c r="AF294" t="s" s="2">
        <v>41</v>
      </c>
      <c r="AG294" t="s" s="2">
        <v>49</v>
      </c>
      <c r="AH294" t="s" s="2">
        <v>40</v>
      </c>
      <c r="AI294" t="s" s="2">
        <v>61</v>
      </c>
      <c r="AJ294" t="s" s="2">
        <v>40</v>
      </c>
      <c r="AK294" t="s" s="2">
        <v>40</v>
      </c>
      <c r="AL294" t="s" s="2">
        <v>40</v>
      </c>
      <c r="AM294" t="s" s="2">
        <v>40</v>
      </c>
    </row>
    <row r="295" hidden="true">
      <c r="A295" t="s" s="2">
        <v>199</v>
      </c>
      <c r="B295" s="2"/>
      <c r="C295" t="s" s="2">
        <v>40</v>
      </c>
      <c r="D295" s="2"/>
      <c r="E295" t="s" s="2">
        <v>41</v>
      </c>
      <c r="F295" t="s" s="2">
        <v>49</v>
      </c>
      <c r="G295" t="s" s="2">
        <v>40</v>
      </c>
      <c r="H295" t="s" s="2">
        <v>40</v>
      </c>
      <c r="I295" t="s" s="2">
        <v>50</v>
      </c>
      <c r="J295" t="s" s="2">
        <v>51</v>
      </c>
      <c r="K295" t="s" s="2">
        <v>200</v>
      </c>
      <c r="L295" t="s" s="2">
        <v>201</v>
      </c>
      <c r="M295" s="2"/>
      <c r="N295" s="2"/>
      <c r="O295" t="s" s="2">
        <v>40</v>
      </c>
      <c r="P295" s="2"/>
      <c r="Q295" t="s" s="2">
        <v>40</v>
      </c>
      <c r="R295" t="s" s="2">
        <v>40</v>
      </c>
      <c r="S295" t="s" s="2">
        <v>40</v>
      </c>
      <c r="T295" t="s" s="2">
        <v>40</v>
      </c>
      <c r="U295" t="s" s="2">
        <v>40</v>
      </c>
      <c r="V295" t="s" s="2">
        <v>40</v>
      </c>
      <c r="W295" t="s" s="2">
        <v>40</v>
      </c>
      <c r="X295" t="s" s="2">
        <v>40</v>
      </c>
      <c r="Y295" t="s" s="2">
        <v>40</v>
      </c>
      <c r="Z295" t="s" s="2">
        <v>40</v>
      </c>
      <c r="AA295" t="s" s="2">
        <v>40</v>
      </c>
      <c r="AB295" t="s" s="2">
        <v>40</v>
      </c>
      <c r="AC295" t="s" s="2">
        <v>40</v>
      </c>
      <c r="AD295" t="s" s="2">
        <v>40</v>
      </c>
      <c r="AE295" t="s" s="2">
        <v>199</v>
      </c>
      <c r="AF295" t="s" s="2">
        <v>41</v>
      </c>
      <c r="AG295" t="s" s="2">
        <v>49</v>
      </c>
      <c r="AH295" t="s" s="2">
        <v>40</v>
      </c>
      <c r="AI295" t="s" s="2">
        <v>61</v>
      </c>
      <c r="AJ295" t="s" s="2">
        <v>40</v>
      </c>
      <c r="AK295" t="s" s="2">
        <v>40</v>
      </c>
      <c r="AL295" t="s" s="2">
        <v>40</v>
      </c>
      <c r="AM295" t="s" s="2">
        <v>40</v>
      </c>
    </row>
    <row r="296" hidden="true">
      <c r="A296" t="s" s="2">
        <v>202</v>
      </c>
      <c r="B296" s="2"/>
      <c r="C296" t="s" s="2">
        <v>40</v>
      </c>
      <c r="D296" s="2"/>
      <c r="E296" t="s" s="2">
        <v>41</v>
      </c>
      <c r="F296" t="s" s="2">
        <v>49</v>
      </c>
      <c r="G296" t="s" s="2">
        <v>40</v>
      </c>
      <c r="H296" t="s" s="2">
        <v>40</v>
      </c>
      <c r="I296" t="s" s="2">
        <v>50</v>
      </c>
      <c r="J296" t="s" s="2">
        <v>106</v>
      </c>
      <c r="K296" t="s" s="2">
        <v>203</v>
      </c>
      <c r="L296" t="s" s="2">
        <v>204</v>
      </c>
      <c r="M296" s="2"/>
      <c r="N296" s="2"/>
      <c r="O296" t="s" s="2">
        <v>40</v>
      </c>
      <c r="P296" s="2"/>
      <c r="Q296" t="s" s="2">
        <v>40</v>
      </c>
      <c r="R296" t="s" s="2">
        <v>40</v>
      </c>
      <c r="S296" t="s" s="2">
        <v>40</v>
      </c>
      <c r="T296" t="s" s="2">
        <v>40</v>
      </c>
      <c r="U296" t="s" s="2">
        <v>40</v>
      </c>
      <c r="V296" t="s" s="2">
        <v>40</v>
      </c>
      <c r="W296" t="s" s="2">
        <v>40</v>
      </c>
      <c r="X296" t="s" s="2">
        <v>40</v>
      </c>
      <c r="Y296" t="s" s="2">
        <v>40</v>
      </c>
      <c r="Z296" t="s" s="2">
        <v>40</v>
      </c>
      <c r="AA296" t="s" s="2">
        <v>40</v>
      </c>
      <c r="AB296" t="s" s="2">
        <v>40</v>
      </c>
      <c r="AC296" t="s" s="2">
        <v>40</v>
      </c>
      <c r="AD296" t="s" s="2">
        <v>40</v>
      </c>
      <c r="AE296" t="s" s="2">
        <v>202</v>
      </c>
      <c r="AF296" t="s" s="2">
        <v>41</v>
      </c>
      <c r="AG296" t="s" s="2">
        <v>49</v>
      </c>
      <c r="AH296" t="s" s="2">
        <v>205</v>
      </c>
      <c r="AI296" t="s" s="2">
        <v>61</v>
      </c>
      <c r="AJ296" t="s" s="2">
        <v>40</v>
      </c>
      <c r="AK296" t="s" s="2">
        <v>40</v>
      </c>
      <c r="AL296" t="s" s="2">
        <v>40</v>
      </c>
      <c r="AM296" t="s" s="2">
        <v>40</v>
      </c>
    </row>
    <row r="297" hidden="true">
      <c r="A297" t="s" s="2">
        <v>206</v>
      </c>
      <c r="B297" s="2"/>
      <c r="C297" t="s" s="2">
        <v>40</v>
      </c>
      <c r="D297" s="2"/>
      <c r="E297" t="s" s="2">
        <v>41</v>
      </c>
      <c r="F297" t="s" s="2">
        <v>49</v>
      </c>
      <c r="G297" t="s" s="2">
        <v>40</v>
      </c>
      <c r="H297" t="s" s="2">
        <v>40</v>
      </c>
      <c r="I297" t="s" s="2">
        <v>40</v>
      </c>
      <c r="J297" t="s" s="2">
        <v>51</v>
      </c>
      <c r="K297" t="s" s="2">
        <v>111</v>
      </c>
      <c r="L297" t="s" s="2">
        <v>112</v>
      </c>
      <c r="M297" s="2"/>
      <c r="N297" s="2"/>
      <c r="O297" t="s" s="2">
        <v>40</v>
      </c>
      <c r="P297" s="2"/>
      <c r="Q297" t="s" s="2">
        <v>40</v>
      </c>
      <c r="R297" t="s" s="2">
        <v>40</v>
      </c>
      <c r="S297" t="s" s="2">
        <v>40</v>
      </c>
      <c r="T297" t="s" s="2">
        <v>40</v>
      </c>
      <c r="U297" t="s" s="2">
        <v>40</v>
      </c>
      <c r="V297" t="s" s="2">
        <v>40</v>
      </c>
      <c r="W297" t="s" s="2">
        <v>40</v>
      </c>
      <c r="X297" t="s" s="2">
        <v>40</v>
      </c>
      <c r="Y297" t="s" s="2">
        <v>40</v>
      </c>
      <c r="Z297" t="s" s="2">
        <v>40</v>
      </c>
      <c r="AA297" t="s" s="2">
        <v>40</v>
      </c>
      <c r="AB297" t="s" s="2">
        <v>40</v>
      </c>
      <c r="AC297" t="s" s="2">
        <v>40</v>
      </c>
      <c r="AD297" t="s" s="2">
        <v>40</v>
      </c>
      <c r="AE297" t="s" s="2">
        <v>113</v>
      </c>
      <c r="AF297" t="s" s="2">
        <v>41</v>
      </c>
      <c r="AG297" t="s" s="2">
        <v>49</v>
      </c>
      <c r="AH297" t="s" s="2">
        <v>40</v>
      </c>
      <c r="AI297" t="s" s="2">
        <v>40</v>
      </c>
      <c r="AJ297" t="s" s="2">
        <v>40</v>
      </c>
      <c r="AK297" t="s" s="2">
        <v>114</v>
      </c>
      <c r="AL297" t="s" s="2">
        <v>40</v>
      </c>
      <c r="AM297" t="s" s="2">
        <v>40</v>
      </c>
    </row>
    <row r="298" hidden="true">
      <c r="A298" t="s" s="2">
        <v>207</v>
      </c>
      <c r="B298" s="2"/>
      <c r="C298" t="s" s="2">
        <v>116</v>
      </c>
      <c r="D298" s="2"/>
      <c r="E298" t="s" s="2">
        <v>41</v>
      </c>
      <c r="F298" t="s" s="2">
        <v>42</v>
      </c>
      <c r="G298" t="s" s="2">
        <v>40</v>
      </c>
      <c r="H298" t="s" s="2">
        <v>40</v>
      </c>
      <c r="I298" t="s" s="2">
        <v>40</v>
      </c>
      <c r="J298" t="s" s="2">
        <v>117</v>
      </c>
      <c r="K298" t="s" s="2">
        <v>118</v>
      </c>
      <c r="L298" t="s" s="2">
        <v>119</v>
      </c>
      <c r="M298" t="s" s="2">
        <v>120</v>
      </c>
      <c r="N298" s="2"/>
      <c r="O298" t="s" s="2">
        <v>40</v>
      </c>
      <c r="P298" s="2"/>
      <c r="Q298" t="s" s="2">
        <v>40</v>
      </c>
      <c r="R298" t="s" s="2">
        <v>40</v>
      </c>
      <c r="S298" t="s" s="2">
        <v>40</v>
      </c>
      <c r="T298" t="s" s="2">
        <v>40</v>
      </c>
      <c r="U298" t="s" s="2">
        <v>40</v>
      </c>
      <c r="V298" t="s" s="2">
        <v>40</v>
      </c>
      <c r="W298" t="s" s="2">
        <v>40</v>
      </c>
      <c r="X298" t="s" s="2">
        <v>40</v>
      </c>
      <c r="Y298" t="s" s="2">
        <v>40</v>
      </c>
      <c r="Z298" t="s" s="2">
        <v>40</v>
      </c>
      <c r="AA298" t="s" s="2">
        <v>40</v>
      </c>
      <c r="AB298" t="s" s="2">
        <v>40</v>
      </c>
      <c r="AC298" t="s" s="2">
        <v>40</v>
      </c>
      <c r="AD298" t="s" s="2">
        <v>40</v>
      </c>
      <c r="AE298" t="s" s="2">
        <v>121</v>
      </c>
      <c r="AF298" t="s" s="2">
        <v>41</v>
      </c>
      <c r="AG298" t="s" s="2">
        <v>42</v>
      </c>
      <c r="AH298" t="s" s="2">
        <v>40</v>
      </c>
      <c r="AI298" t="s" s="2">
        <v>122</v>
      </c>
      <c r="AJ298" t="s" s="2">
        <v>40</v>
      </c>
      <c r="AK298" t="s" s="2">
        <v>114</v>
      </c>
      <c r="AL298" t="s" s="2">
        <v>40</v>
      </c>
      <c r="AM298" t="s" s="2">
        <v>40</v>
      </c>
    </row>
    <row r="299" hidden="true">
      <c r="A299" t="s" s="2">
        <v>208</v>
      </c>
      <c r="B299" s="2"/>
      <c r="C299" t="s" s="2">
        <v>124</v>
      </c>
      <c r="D299" s="2"/>
      <c r="E299" t="s" s="2">
        <v>41</v>
      </c>
      <c r="F299" t="s" s="2">
        <v>42</v>
      </c>
      <c r="G299" t="s" s="2">
        <v>40</v>
      </c>
      <c r="H299" t="s" s="2">
        <v>50</v>
      </c>
      <c r="I299" t="s" s="2">
        <v>50</v>
      </c>
      <c r="J299" t="s" s="2">
        <v>117</v>
      </c>
      <c r="K299" t="s" s="2">
        <v>125</v>
      </c>
      <c r="L299" t="s" s="2">
        <v>126</v>
      </c>
      <c r="M299" t="s" s="2">
        <v>120</v>
      </c>
      <c r="N299" t="s" s="2">
        <v>127</v>
      </c>
      <c r="O299" t="s" s="2">
        <v>40</v>
      </c>
      <c r="P299" s="2"/>
      <c r="Q299" t="s" s="2">
        <v>40</v>
      </c>
      <c r="R299" t="s" s="2">
        <v>40</v>
      </c>
      <c r="S299" t="s" s="2">
        <v>40</v>
      </c>
      <c r="T299" t="s" s="2">
        <v>40</v>
      </c>
      <c r="U299" t="s" s="2">
        <v>40</v>
      </c>
      <c r="V299" t="s" s="2">
        <v>40</v>
      </c>
      <c r="W299" t="s" s="2">
        <v>40</v>
      </c>
      <c r="X299" t="s" s="2">
        <v>40</v>
      </c>
      <c r="Y299" t="s" s="2">
        <v>40</v>
      </c>
      <c r="Z299" t="s" s="2">
        <v>40</v>
      </c>
      <c r="AA299" t="s" s="2">
        <v>40</v>
      </c>
      <c r="AB299" t="s" s="2">
        <v>40</v>
      </c>
      <c r="AC299" t="s" s="2">
        <v>40</v>
      </c>
      <c r="AD299" t="s" s="2">
        <v>40</v>
      </c>
      <c r="AE299" t="s" s="2">
        <v>128</v>
      </c>
      <c r="AF299" t="s" s="2">
        <v>41</v>
      </c>
      <c r="AG299" t="s" s="2">
        <v>42</v>
      </c>
      <c r="AH299" t="s" s="2">
        <v>40</v>
      </c>
      <c r="AI299" t="s" s="2">
        <v>122</v>
      </c>
      <c r="AJ299" t="s" s="2">
        <v>40</v>
      </c>
      <c r="AK299" t="s" s="2">
        <v>46</v>
      </c>
      <c r="AL299" t="s" s="2">
        <v>40</v>
      </c>
      <c r="AM299" t="s" s="2">
        <v>40</v>
      </c>
    </row>
    <row r="300" hidden="true">
      <c r="A300" t="s" s="2">
        <v>209</v>
      </c>
      <c r="B300" s="2"/>
      <c r="C300" t="s" s="2">
        <v>40</v>
      </c>
      <c r="D300" s="2"/>
      <c r="E300" t="s" s="2">
        <v>49</v>
      </c>
      <c r="F300" t="s" s="2">
        <v>49</v>
      </c>
      <c r="G300" t="s" s="2">
        <v>40</v>
      </c>
      <c r="H300" t="s" s="2">
        <v>40</v>
      </c>
      <c r="I300" t="s" s="2">
        <v>50</v>
      </c>
      <c r="J300" t="s" s="2">
        <v>51</v>
      </c>
      <c r="K300" t="s" s="2">
        <v>210</v>
      </c>
      <c r="L300" t="s" s="2">
        <v>211</v>
      </c>
      <c r="M300" s="2"/>
      <c r="N300" s="2"/>
      <c r="O300" t="s" s="2">
        <v>40</v>
      </c>
      <c r="P300" s="2"/>
      <c r="Q300" t="s" s="2">
        <v>40</v>
      </c>
      <c r="R300" t="s" s="2">
        <v>40</v>
      </c>
      <c r="S300" t="s" s="2">
        <v>40</v>
      </c>
      <c r="T300" t="s" s="2">
        <v>40</v>
      </c>
      <c r="U300" t="s" s="2">
        <v>40</v>
      </c>
      <c r="V300" t="s" s="2">
        <v>40</v>
      </c>
      <c r="W300" t="s" s="2">
        <v>40</v>
      </c>
      <c r="X300" t="s" s="2">
        <v>40</v>
      </c>
      <c r="Y300" t="s" s="2">
        <v>40</v>
      </c>
      <c r="Z300" t="s" s="2">
        <v>40</v>
      </c>
      <c r="AA300" t="s" s="2">
        <v>40</v>
      </c>
      <c r="AB300" t="s" s="2">
        <v>40</v>
      </c>
      <c r="AC300" t="s" s="2">
        <v>40</v>
      </c>
      <c r="AD300" t="s" s="2">
        <v>40</v>
      </c>
      <c r="AE300" t="s" s="2">
        <v>209</v>
      </c>
      <c r="AF300" t="s" s="2">
        <v>49</v>
      </c>
      <c r="AG300" t="s" s="2">
        <v>49</v>
      </c>
      <c r="AH300" t="s" s="2">
        <v>40</v>
      </c>
      <c r="AI300" t="s" s="2">
        <v>61</v>
      </c>
      <c r="AJ300" t="s" s="2">
        <v>40</v>
      </c>
      <c r="AK300" t="s" s="2">
        <v>40</v>
      </c>
      <c r="AL300" t="s" s="2">
        <v>40</v>
      </c>
      <c r="AM300" t="s" s="2">
        <v>40</v>
      </c>
    </row>
    <row r="301" hidden="true">
      <c r="A301" t="s" s="2">
        <v>212</v>
      </c>
      <c r="B301" s="2"/>
      <c r="C301" t="s" s="2">
        <v>40</v>
      </c>
      <c r="D301" s="2"/>
      <c r="E301" t="s" s="2">
        <v>41</v>
      </c>
      <c r="F301" t="s" s="2">
        <v>49</v>
      </c>
      <c r="G301" t="s" s="2">
        <v>40</v>
      </c>
      <c r="H301" t="s" s="2">
        <v>40</v>
      </c>
      <c r="I301" t="s" s="2">
        <v>50</v>
      </c>
      <c r="J301" t="s" s="2">
        <v>63</v>
      </c>
      <c r="K301" t="s" s="2">
        <v>213</v>
      </c>
      <c r="L301" t="s" s="2">
        <v>214</v>
      </c>
      <c r="M301" s="2"/>
      <c r="N301" s="2"/>
      <c r="O301" t="s" s="2">
        <v>40</v>
      </c>
      <c r="P301" s="2"/>
      <c r="Q301" t="s" s="2">
        <v>40</v>
      </c>
      <c r="R301" t="s" s="2">
        <v>40</v>
      </c>
      <c r="S301" t="s" s="2">
        <v>40</v>
      </c>
      <c r="T301" t="s" s="2">
        <v>40</v>
      </c>
      <c r="U301" t="s" s="2">
        <v>40</v>
      </c>
      <c r="V301" t="s" s="2">
        <v>40</v>
      </c>
      <c r="W301" t="s" s="2">
        <v>40</v>
      </c>
      <c r="X301" t="s" s="2">
        <v>40</v>
      </c>
      <c r="Y301" t="s" s="2">
        <v>40</v>
      </c>
      <c r="Z301" t="s" s="2">
        <v>40</v>
      </c>
      <c r="AA301" t="s" s="2">
        <v>40</v>
      </c>
      <c r="AB301" t="s" s="2">
        <v>40</v>
      </c>
      <c r="AC301" t="s" s="2">
        <v>40</v>
      </c>
      <c r="AD301" t="s" s="2">
        <v>40</v>
      </c>
      <c r="AE301" t="s" s="2">
        <v>212</v>
      </c>
      <c r="AF301" t="s" s="2">
        <v>41</v>
      </c>
      <c r="AG301" t="s" s="2">
        <v>49</v>
      </c>
      <c r="AH301" t="s" s="2">
        <v>40</v>
      </c>
      <c r="AI301" t="s" s="2">
        <v>61</v>
      </c>
      <c r="AJ301" t="s" s="2">
        <v>40</v>
      </c>
      <c r="AK301" t="s" s="2">
        <v>40</v>
      </c>
      <c r="AL301" t="s" s="2">
        <v>40</v>
      </c>
      <c r="AM301" t="s" s="2">
        <v>40</v>
      </c>
    </row>
    <row r="302" hidden="true">
      <c r="A302" t="s" s="2">
        <v>215</v>
      </c>
      <c r="B302" s="2"/>
      <c r="C302" t="s" s="2">
        <v>40</v>
      </c>
      <c r="D302" s="2"/>
      <c r="E302" t="s" s="2">
        <v>41</v>
      </c>
      <c r="F302" t="s" s="2">
        <v>49</v>
      </c>
      <c r="G302" t="s" s="2">
        <v>40</v>
      </c>
      <c r="H302" t="s" s="2">
        <v>40</v>
      </c>
      <c r="I302" t="s" s="2">
        <v>50</v>
      </c>
      <c r="J302" t="s" s="2">
        <v>51</v>
      </c>
      <c r="K302" t="s" s="2">
        <v>216</v>
      </c>
      <c r="L302" t="s" s="2">
        <v>217</v>
      </c>
      <c r="M302" t="s" s="2">
        <v>218</v>
      </c>
      <c r="N302" s="2"/>
      <c r="O302" t="s" s="2">
        <v>40</v>
      </c>
      <c r="P302" s="2"/>
      <c r="Q302" t="s" s="2">
        <v>40</v>
      </c>
      <c r="R302" t="s" s="2">
        <v>40</v>
      </c>
      <c r="S302" t="s" s="2">
        <v>40</v>
      </c>
      <c r="T302" t="s" s="2">
        <v>40</v>
      </c>
      <c r="U302" t="s" s="2">
        <v>40</v>
      </c>
      <c r="V302" t="s" s="2">
        <v>40</v>
      </c>
      <c r="W302" t="s" s="2">
        <v>40</v>
      </c>
      <c r="X302" t="s" s="2">
        <v>40</v>
      </c>
      <c r="Y302" t="s" s="2">
        <v>40</v>
      </c>
      <c r="Z302" t="s" s="2">
        <v>40</v>
      </c>
      <c r="AA302" t="s" s="2">
        <v>40</v>
      </c>
      <c r="AB302" t="s" s="2">
        <v>40</v>
      </c>
      <c r="AC302" t="s" s="2">
        <v>40</v>
      </c>
      <c r="AD302" t="s" s="2">
        <v>40</v>
      </c>
      <c r="AE302" t="s" s="2">
        <v>215</v>
      </c>
      <c r="AF302" t="s" s="2">
        <v>41</v>
      </c>
      <c r="AG302" t="s" s="2">
        <v>49</v>
      </c>
      <c r="AH302" t="s" s="2">
        <v>40</v>
      </c>
      <c r="AI302" t="s" s="2">
        <v>61</v>
      </c>
      <c r="AJ302" t="s" s="2">
        <v>40</v>
      </c>
      <c r="AK302" t="s" s="2">
        <v>40</v>
      </c>
      <c r="AL302" t="s" s="2">
        <v>40</v>
      </c>
      <c r="AM302" t="s" s="2">
        <v>40</v>
      </c>
    </row>
    <row r="303" hidden="true">
      <c r="A303" t="s" s="2">
        <v>219</v>
      </c>
      <c r="B303" s="2"/>
      <c r="C303" t="s" s="2">
        <v>40</v>
      </c>
      <c r="D303" s="2"/>
      <c r="E303" t="s" s="2">
        <v>41</v>
      </c>
      <c r="F303" t="s" s="2">
        <v>49</v>
      </c>
      <c r="G303" t="s" s="2">
        <v>40</v>
      </c>
      <c r="H303" t="s" s="2">
        <v>40</v>
      </c>
      <c r="I303" t="s" s="2">
        <v>50</v>
      </c>
      <c r="J303" t="s" s="2">
        <v>93</v>
      </c>
      <c r="K303" t="s" s="2">
        <v>220</v>
      </c>
      <c r="L303" t="s" s="2">
        <v>221</v>
      </c>
      <c r="M303" t="s" s="2">
        <v>222</v>
      </c>
      <c r="N303" s="2"/>
      <c r="O303" t="s" s="2">
        <v>40</v>
      </c>
      <c r="P303" s="2"/>
      <c r="Q303" t="s" s="2">
        <v>40</v>
      </c>
      <c r="R303" t="s" s="2">
        <v>40</v>
      </c>
      <c r="S303" t="s" s="2">
        <v>40</v>
      </c>
      <c r="T303" t="s" s="2">
        <v>40</v>
      </c>
      <c r="U303" t="s" s="2">
        <v>40</v>
      </c>
      <c r="V303" t="s" s="2">
        <v>40</v>
      </c>
      <c r="W303" t="s" s="2">
        <v>40</v>
      </c>
      <c r="X303" t="s" s="2">
        <v>40</v>
      </c>
      <c r="Y303" t="s" s="2">
        <v>40</v>
      </c>
      <c r="Z303" t="s" s="2">
        <v>40</v>
      </c>
      <c r="AA303" t="s" s="2">
        <v>40</v>
      </c>
      <c r="AB303" t="s" s="2">
        <v>40</v>
      </c>
      <c r="AC303" t="s" s="2">
        <v>40</v>
      </c>
      <c r="AD303" t="s" s="2">
        <v>40</v>
      </c>
      <c r="AE303" t="s" s="2">
        <v>219</v>
      </c>
      <c r="AF303" t="s" s="2">
        <v>41</v>
      </c>
      <c r="AG303" t="s" s="2">
        <v>49</v>
      </c>
      <c r="AH303" t="s" s="2">
        <v>40</v>
      </c>
      <c r="AI303" t="s" s="2">
        <v>61</v>
      </c>
      <c r="AJ303" t="s" s="2">
        <v>40</v>
      </c>
      <c r="AK303" t="s" s="2">
        <v>40</v>
      </c>
      <c r="AL303" t="s" s="2">
        <v>40</v>
      </c>
      <c r="AM303" t="s" s="2">
        <v>40</v>
      </c>
    </row>
    <row r="304" hidden="true">
      <c r="A304" t="s" s="2">
        <v>223</v>
      </c>
      <c r="B304" s="2"/>
      <c r="C304" t="s" s="2">
        <v>40</v>
      </c>
      <c r="D304" s="2"/>
      <c r="E304" t="s" s="2">
        <v>41</v>
      </c>
      <c r="F304" t="s" s="2">
        <v>49</v>
      </c>
      <c r="G304" t="s" s="2">
        <v>40</v>
      </c>
      <c r="H304" t="s" s="2">
        <v>40</v>
      </c>
      <c r="I304" t="s" s="2">
        <v>50</v>
      </c>
      <c r="J304" t="s" s="2">
        <v>154</v>
      </c>
      <c r="K304" t="s" s="2">
        <v>224</v>
      </c>
      <c r="L304" t="s" s="2">
        <v>225</v>
      </c>
      <c r="M304" t="s" s="2">
        <v>226</v>
      </c>
      <c r="N304" s="2"/>
      <c r="O304" t="s" s="2">
        <v>40</v>
      </c>
      <c r="P304" s="2"/>
      <c r="Q304" t="s" s="2">
        <v>40</v>
      </c>
      <c r="R304" t="s" s="2">
        <v>40</v>
      </c>
      <c r="S304" t="s" s="2">
        <v>40</v>
      </c>
      <c r="T304" t="s" s="2">
        <v>40</v>
      </c>
      <c r="U304" t="s" s="2">
        <v>40</v>
      </c>
      <c r="V304" t="s" s="2">
        <v>40</v>
      </c>
      <c r="W304" t="s" s="2">
        <v>40</v>
      </c>
      <c r="X304" t="s" s="2">
        <v>40</v>
      </c>
      <c r="Y304" t="s" s="2">
        <v>40</v>
      </c>
      <c r="Z304" t="s" s="2">
        <v>40</v>
      </c>
      <c r="AA304" t="s" s="2">
        <v>40</v>
      </c>
      <c r="AB304" t="s" s="2">
        <v>40</v>
      </c>
      <c r="AC304" t="s" s="2">
        <v>40</v>
      </c>
      <c r="AD304" t="s" s="2">
        <v>40</v>
      </c>
      <c r="AE304" t="s" s="2">
        <v>223</v>
      </c>
      <c r="AF304" t="s" s="2">
        <v>41</v>
      </c>
      <c r="AG304" t="s" s="2">
        <v>49</v>
      </c>
      <c r="AH304" t="s" s="2">
        <v>40</v>
      </c>
      <c r="AI304" t="s" s="2">
        <v>40</v>
      </c>
      <c r="AJ304" t="s" s="2">
        <v>40</v>
      </c>
      <c r="AK304" t="s" s="2">
        <v>40</v>
      </c>
      <c r="AL304" t="s" s="2">
        <v>40</v>
      </c>
      <c r="AM304" t="s" s="2">
        <v>40</v>
      </c>
    </row>
    <row r="305" hidden="true">
      <c r="A305" t="s" s="2">
        <v>135</v>
      </c>
      <c r="B305" t="s" s="2">
        <v>270</v>
      </c>
      <c r="C305" t="s" s="2">
        <v>40</v>
      </c>
      <c r="D305" s="2"/>
      <c r="E305" t="s" s="2">
        <v>41</v>
      </c>
      <c r="F305" t="s" s="2">
        <v>42</v>
      </c>
      <c r="G305" t="s" s="2">
        <v>40</v>
      </c>
      <c r="H305" t="s" s="2">
        <v>40</v>
      </c>
      <c r="I305" t="s" s="2">
        <v>50</v>
      </c>
      <c r="J305" t="s" s="2">
        <v>106</v>
      </c>
      <c r="K305" t="s" s="2">
        <v>253</v>
      </c>
      <c r="L305" t="s" s="2">
        <v>138</v>
      </c>
      <c r="M305" s="2"/>
      <c r="N305" s="2"/>
      <c r="O305" t="s" s="2">
        <v>40</v>
      </c>
      <c r="P305" s="2"/>
      <c r="Q305" t="s" s="2">
        <v>40</v>
      </c>
      <c r="R305" t="s" s="2">
        <v>40</v>
      </c>
      <c r="S305" t="s" s="2">
        <v>40</v>
      </c>
      <c r="T305" t="s" s="2">
        <v>40</v>
      </c>
      <c r="U305" t="s" s="2">
        <v>40</v>
      </c>
      <c r="V305" t="s" s="2">
        <v>40</v>
      </c>
      <c r="W305" t="s" s="2">
        <v>40</v>
      </c>
      <c r="X305" t="s" s="2">
        <v>40</v>
      </c>
      <c r="Y305" t="s" s="2">
        <v>40</v>
      </c>
      <c r="Z305" t="s" s="2">
        <v>40</v>
      </c>
      <c r="AA305" t="s" s="2">
        <v>40</v>
      </c>
      <c r="AB305" t="s" s="2">
        <v>40</v>
      </c>
      <c r="AC305" t="s" s="2">
        <v>40</v>
      </c>
      <c r="AD305" t="s" s="2">
        <v>40</v>
      </c>
      <c r="AE305" t="s" s="2">
        <v>135</v>
      </c>
      <c r="AF305" t="s" s="2">
        <v>41</v>
      </c>
      <c r="AG305" t="s" s="2">
        <v>42</v>
      </c>
      <c r="AH305" t="s" s="2">
        <v>40</v>
      </c>
      <c r="AI305" t="s" s="2">
        <v>142</v>
      </c>
      <c r="AJ305" t="s" s="2">
        <v>40</v>
      </c>
      <c r="AK305" t="s" s="2">
        <v>40</v>
      </c>
      <c r="AL305" t="s" s="2">
        <v>40</v>
      </c>
      <c r="AM305" t="s" s="2">
        <v>40</v>
      </c>
    </row>
    <row r="306" hidden="true">
      <c r="A306" t="s" s="2">
        <v>143</v>
      </c>
      <c r="B306" s="2"/>
      <c r="C306" t="s" s="2">
        <v>40</v>
      </c>
      <c r="D306" s="2"/>
      <c r="E306" t="s" s="2">
        <v>41</v>
      </c>
      <c r="F306" t="s" s="2">
        <v>49</v>
      </c>
      <c r="G306" t="s" s="2">
        <v>40</v>
      </c>
      <c r="H306" t="s" s="2">
        <v>40</v>
      </c>
      <c r="I306" t="s" s="2">
        <v>40</v>
      </c>
      <c r="J306" t="s" s="2">
        <v>51</v>
      </c>
      <c r="K306" t="s" s="2">
        <v>111</v>
      </c>
      <c r="L306" t="s" s="2">
        <v>112</v>
      </c>
      <c r="M306" s="2"/>
      <c r="N306" s="2"/>
      <c r="O306" t="s" s="2">
        <v>40</v>
      </c>
      <c r="P306" s="2"/>
      <c r="Q306" t="s" s="2">
        <v>40</v>
      </c>
      <c r="R306" t="s" s="2">
        <v>40</v>
      </c>
      <c r="S306" t="s" s="2">
        <v>40</v>
      </c>
      <c r="T306" t="s" s="2">
        <v>40</v>
      </c>
      <c r="U306" t="s" s="2">
        <v>40</v>
      </c>
      <c r="V306" t="s" s="2">
        <v>40</v>
      </c>
      <c r="W306" t="s" s="2">
        <v>40</v>
      </c>
      <c r="X306" t="s" s="2">
        <v>40</v>
      </c>
      <c r="Y306" t="s" s="2">
        <v>40</v>
      </c>
      <c r="Z306" t="s" s="2">
        <v>40</v>
      </c>
      <c r="AA306" t="s" s="2">
        <v>40</v>
      </c>
      <c r="AB306" t="s" s="2">
        <v>40</v>
      </c>
      <c r="AC306" t="s" s="2">
        <v>40</v>
      </c>
      <c r="AD306" t="s" s="2">
        <v>40</v>
      </c>
      <c r="AE306" t="s" s="2">
        <v>113</v>
      </c>
      <c r="AF306" t="s" s="2">
        <v>41</v>
      </c>
      <c r="AG306" t="s" s="2">
        <v>49</v>
      </c>
      <c r="AH306" t="s" s="2">
        <v>40</v>
      </c>
      <c r="AI306" t="s" s="2">
        <v>40</v>
      </c>
      <c r="AJ306" t="s" s="2">
        <v>40</v>
      </c>
      <c r="AK306" t="s" s="2">
        <v>114</v>
      </c>
      <c r="AL306" t="s" s="2">
        <v>40</v>
      </c>
      <c r="AM306" t="s" s="2">
        <v>40</v>
      </c>
    </row>
    <row r="307" hidden="true">
      <c r="A307" t="s" s="2">
        <v>144</v>
      </c>
      <c r="B307" s="2"/>
      <c r="C307" t="s" s="2">
        <v>116</v>
      </c>
      <c r="D307" s="2"/>
      <c r="E307" t="s" s="2">
        <v>41</v>
      </c>
      <c r="F307" t="s" s="2">
        <v>42</v>
      </c>
      <c r="G307" t="s" s="2">
        <v>40</v>
      </c>
      <c r="H307" t="s" s="2">
        <v>40</v>
      </c>
      <c r="I307" t="s" s="2">
        <v>40</v>
      </c>
      <c r="J307" t="s" s="2">
        <v>117</v>
      </c>
      <c r="K307" t="s" s="2">
        <v>118</v>
      </c>
      <c r="L307" t="s" s="2">
        <v>119</v>
      </c>
      <c r="M307" t="s" s="2">
        <v>120</v>
      </c>
      <c r="N307" s="2"/>
      <c r="O307" t="s" s="2">
        <v>40</v>
      </c>
      <c r="P307" s="2"/>
      <c r="Q307" t="s" s="2">
        <v>40</v>
      </c>
      <c r="R307" t="s" s="2">
        <v>40</v>
      </c>
      <c r="S307" t="s" s="2">
        <v>40</v>
      </c>
      <c r="T307" t="s" s="2">
        <v>40</v>
      </c>
      <c r="U307" t="s" s="2">
        <v>40</v>
      </c>
      <c r="V307" t="s" s="2">
        <v>40</v>
      </c>
      <c r="W307" t="s" s="2">
        <v>40</v>
      </c>
      <c r="X307" t="s" s="2">
        <v>40</v>
      </c>
      <c r="Y307" t="s" s="2">
        <v>40</v>
      </c>
      <c r="Z307" t="s" s="2">
        <v>40</v>
      </c>
      <c r="AA307" t="s" s="2">
        <v>40</v>
      </c>
      <c r="AB307" t="s" s="2">
        <v>40</v>
      </c>
      <c r="AC307" t="s" s="2">
        <v>40</v>
      </c>
      <c r="AD307" t="s" s="2">
        <v>40</v>
      </c>
      <c r="AE307" t="s" s="2">
        <v>121</v>
      </c>
      <c r="AF307" t="s" s="2">
        <v>41</v>
      </c>
      <c r="AG307" t="s" s="2">
        <v>42</v>
      </c>
      <c r="AH307" t="s" s="2">
        <v>40</v>
      </c>
      <c r="AI307" t="s" s="2">
        <v>122</v>
      </c>
      <c r="AJ307" t="s" s="2">
        <v>40</v>
      </c>
      <c r="AK307" t="s" s="2">
        <v>114</v>
      </c>
      <c r="AL307" t="s" s="2">
        <v>40</v>
      </c>
      <c r="AM307" t="s" s="2">
        <v>40</v>
      </c>
    </row>
    <row r="308" hidden="true">
      <c r="A308" t="s" s="2">
        <v>145</v>
      </c>
      <c r="B308" s="2"/>
      <c r="C308" t="s" s="2">
        <v>124</v>
      </c>
      <c r="D308" s="2"/>
      <c r="E308" t="s" s="2">
        <v>41</v>
      </c>
      <c r="F308" t="s" s="2">
        <v>42</v>
      </c>
      <c r="G308" t="s" s="2">
        <v>40</v>
      </c>
      <c r="H308" t="s" s="2">
        <v>50</v>
      </c>
      <c r="I308" t="s" s="2">
        <v>50</v>
      </c>
      <c r="J308" t="s" s="2">
        <v>117</v>
      </c>
      <c r="K308" t="s" s="2">
        <v>125</v>
      </c>
      <c r="L308" t="s" s="2">
        <v>126</v>
      </c>
      <c r="M308" t="s" s="2">
        <v>120</v>
      </c>
      <c r="N308" t="s" s="2">
        <v>127</v>
      </c>
      <c r="O308" t="s" s="2">
        <v>40</v>
      </c>
      <c r="P308" s="2"/>
      <c r="Q308" t="s" s="2">
        <v>40</v>
      </c>
      <c r="R308" t="s" s="2">
        <v>40</v>
      </c>
      <c r="S308" t="s" s="2">
        <v>40</v>
      </c>
      <c r="T308" t="s" s="2">
        <v>40</v>
      </c>
      <c r="U308" t="s" s="2">
        <v>40</v>
      </c>
      <c r="V308" t="s" s="2">
        <v>40</v>
      </c>
      <c r="W308" t="s" s="2">
        <v>40</v>
      </c>
      <c r="X308" t="s" s="2">
        <v>40</v>
      </c>
      <c r="Y308" t="s" s="2">
        <v>40</v>
      </c>
      <c r="Z308" t="s" s="2">
        <v>40</v>
      </c>
      <c r="AA308" t="s" s="2">
        <v>40</v>
      </c>
      <c r="AB308" t="s" s="2">
        <v>40</v>
      </c>
      <c r="AC308" t="s" s="2">
        <v>40</v>
      </c>
      <c r="AD308" t="s" s="2">
        <v>40</v>
      </c>
      <c r="AE308" t="s" s="2">
        <v>128</v>
      </c>
      <c r="AF308" t="s" s="2">
        <v>41</v>
      </c>
      <c r="AG308" t="s" s="2">
        <v>42</v>
      </c>
      <c r="AH308" t="s" s="2">
        <v>40</v>
      </c>
      <c r="AI308" t="s" s="2">
        <v>122</v>
      </c>
      <c r="AJ308" t="s" s="2">
        <v>40</v>
      </c>
      <c r="AK308" t="s" s="2">
        <v>46</v>
      </c>
      <c r="AL308" t="s" s="2">
        <v>40</v>
      </c>
      <c r="AM308" t="s" s="2">
        <v>40</v>
      </c>
    </row>
    <row r="309" hidden="true">
      <c r="A309" t="s" s="2">
        <v>146</v>
      </c>
      <c r="B309" s="2"/>
      <c r="C309" t="s" s="2">
        <v>40</v>
      </c>
      <c r="D309" s="2"/>
      <c r="E309" t="s" s="2">
        <v>41</v>
      </c>
      <c r="F309" t="s" s="2">
        <v>42</v>
      </c>
      <c r="G309" t="s" s="2">
        <v>40</v>
      </c>
      <c r="H309" t="s" s="2">
        <v>40</v>
      </c>
      <c r="I309" t="s" s="2">
        <v>50</v>
      </c>
      <c r="J309" t="s" s="2">
        <v>40</v>
      </c>
      <c r="K309" t="s" s="2">
        <v>147</v>
      </c>
      <c r="L309" t="s" s="2">
        <v>148</v>
      </c>
      <c r="M309" s="2"/>
      <c r="N309" s="2"/>
      <c r="O309" t="s" s="2">
        <v>40</v>
      </c>
      <c r="P309" s="2"/>
      <c r="Q309" t="s" s="2">
        <v>40</v>
      </c>
      <c r="R309" t="s" s="2">
        <v>40</v>
      </c>
      <c r="S309" t="s" s="2">
        <v>40</v>
      </c>
      <c r="T309" t="s" s="2">
        <v>40</v>
      </c>
      <c r="U309" t="s" s="2">
        <v>40</v>
      </c>
      <c r="V309" t="s" s="2">
        <v>40</v>
      </c>
      <c r="W309" t="s" s="2">
        <v>40</v>
      </c>
      <c r="X309" t="s" s="2">
        <v>40</v>
      </c>
      <c r="Y309" t="s" s="2">
        <v>40</v>
      </c>
      <c r="Z309" t="s" s="2">
        <v>40</v>
      </c>
      <c r="AA309" t="s" s="2">
        <v>40</v>
      </c>
      <c r="AB309" t="s" s="2">
        <v>40</v>
      </c>
      <c r="AC309" t="s" s="2">
        <v>40</v>
      </c>
      <c r="AD309" t="s" s="2">
        <v>40</v>
      </c>
      <c r="AE309" t="s" s="2">
        <v>146</v>
      </c>
      <c r="AF309" t="s" s="2">
        <v>41</v>
      </c>
      <c r="AG309" t="s" s="2">
        <v>42</v>
      </c>
      <c r="AH309" t="s" s="2">
        <v>40</v>
      </c>
      <c r="AI309" t="s" s="2">
        <v>61</v>
      </c>
      <c r="AJ309" t="s" s="2">
        <v>40</v>
      </c>
      <c r="AK309" t="s" s="2">
        <v>40</v>
      </c>
      <c r="AL309" t="s" s="2">
        <v>40</v>
      </c>
      <c r="AM309" t="s" s="2">
        <v>40</v>
      </c>
    </row>
    <row r="310" hidden="true">
      <c r="A310" t="s" s="2">
        <v>149</v>
      </c>
      <c r="B310" s="2"/>
      <c r="C310" t="s" s="2">
        <v>40</v>
      </c>
      <c r="D310" s="2"/>
      <c r="E310" t="s" s="2">
        <v>41</v>
      </c>
      <c r="F310" t="s" s="2">
        <v>49</v>
      </c>
      <c r="G310" t="s" s="2">
        <v>40</v>
      </c>
      <c r="H310" t="s" s="2">
        <v>40</v>
      </c>
      <c r="I310" t="s" s="2">
        <v>50</v>
      </c>
      <c r="J310" t="s" s="2">
        <v>63</v>
      </c>
      <c r="K310" t="s" s="2">
        <v>150</v>
      </c>
      <c r="L310" t="s" s="2">
        <v>151</v>
      </c>
      <c r="M310" t="s" s="2">
        <v>152</v>
      </c>
      <c r="N310" s="2"/>
      <c r="O310" t="s" s="2">
        <v>40</v>
      </c>
      <c r="P310" s="2"/>
      <c r="Q310" t="s" s="2">
        <v>40</v>
      </c>
      <c r="R310" t="s" s="2">
        <v>40</v>
      </c>
      <c r="S310" t="s" s="2">
        <v>40</v>
      </c>
      <c r="T310" t="s" s="2">
        <v>40</v>
      </c>
      <c r="U310" t="s" s="2">
        <v>40</v>
      </c>
      <c r="V310" t="s" s="2">
        <v>40</v>
      </c>
      <c r="W310" t="s" s="2">
        <v>40</v>
      </c>
      <c r="X310" t="s" s="2">
        <v>40</v>
      </c>
      <c r="Y310" t="s" s="2">
        <v>40</v>
      </c>
      <c r="Z310" t="s" s="2">
        <v>40</v>
      </c>
      <c r="AA310" t="s" s="2">
        <v>40</v>
      </c>
      <c r="AB310" t="s" s="2">
        <v>40</v>
      </c>
      <c r="AC310" t="s" s="2">
        <v>40</v>
      </c>
      <c r="AD310" t="s" s="2">
        <v>40</v>
      </c>
      <c r="AE310" t="s" s="2">
        <v>149</v>
      </c>
      <c r="AF310" t="s" s="2">
        <v>41</v>
      </c>
      <c r="AG310" t="s" s="2">
        <v>49</v>
      </c>
      <c r="AH310" t="s" s="2">
        <v>40</v>
      </c>
      <c r="AI310" t="s" s="2">
        <v>61</v>
      </c>
      <c r="AJ310" t="s" s="2">
        <v>40</v>
      </c>
      <c r="AK310" t="s" s="2">
        <v>40</v>
      </c>
      <c r="AL310" t="s" s="2">
        <v>40</v>
      </c>
      <c r="AM310" t="s" s="2">
        <v>40</v>
      </c>
    </row>
    <row r="311">
      <c r="A311" t="s" s="2">
        <v>153</v>
      </c>
      <c r="B311" s="2"/>
      <c r="C311" t="s" s="2">
        <v>255</v>
      </c>
      <c r="D311" s="2"/>
      <c r="E311" t="s" s="2">
        <v>49</v>
      </c>
      <c r="F311" t="s" s="2">
        <v>49</v>
      </c>
      <c r="G311" t="s" s="2">
        <v>50</v>
      </c>
      <c r="H311" t="s" s="2">
        <v>40</v>
      </c>
      <c r="I311" t="s" s="2">
        <v>40</v>
      </c>
      <c r="J311" t="s" s="2">
        <v>271</v>
      </c>
      <c r="K311" t="s" s="2">
        <v>257</v>
      </c>
      <c r="L311" t="s" s="2">
        <v>258</v>
      </c>
      <c r="M311" s="2"/>
      <c r="N311" s="2"/>
      <c r="O311" t="s" s="2">
        <v>40</v>
      </c>
      <c r="P311" s="2"/>
      <c r="Q311" t="s" s="2">
        <v>40</v>
      </c>
      <c r="R311" t="s" s="2">
        <v>40</v>
      </c>
      <c r="S311" t="s" s="2">
        <v>40</v>
      </c>
      <c r="T311" t="s" s="2">
        <v>40</v>
      </c>
      <c r="U311" t="s" s="2">
        <v>40</v>
      </c>
      <c r="V311" t="s" s="2">
        <v>40</v>
      </c>
      <c r="W311" t="s" s="2">
        <v>40</v>
      </c>
      <c r="X311" t="s" s="2">
        <v>40</v>
      </c>
      <c r="Y311" t="s" s="2">
        <v>40</v>
      </c>
      <c r="Z311" t="s" s="2">
        <v>40</v>
      </c>
      <c r="AA311" t="s" s="2">
        <v>40</v>
      </c>
      <c r="AB311" t="s" s="2">
        <v>40</v>
      </c>
      <c r="AC311" t="s" s="2">
        <v>40</v>
      </c>
      <c r="AD311" t="s" s="2">
        <v>40</v>
      </c>
      <c r="AE311" t="s" s="2">
        <v>153</v>
      </c>
      <c r="AF311" t="s" s="2">
        <v>41</v>
      </c>
      <c r="AG311" t="s" s="2">
        <v>49</v>
      </c>
      <c r="AH311" t="s" s="2">
        <v>40</v>
      </c>
      <c r="AI311" t="s" s="2">
        <v>232</v>
      </c>
      <c r="AJ311" t="s" s="2">
        <v>40</v>
      </c>
      <c r="AK311" t="s" s="2">
        <v>259</v>
      </c>
      <c r="AL311" t="s" s="2">
        <v>40</v>
      </c>
      <c r="AM311" t="s" s="2">
        <v>40</v>
      </c>
    </row>
    <row r="312" hidden="true">
      <c r="A312" t="s" s="2">
        <v>157</v>
      </c>
      <c r="B312" s="2"/>
      <c r="C312" t="s" s="2">
        <v>40</v>
      </c>
      <c r="D312" s="2"/>
      <c r="E312" t="s" s="2">
        <v>41</v>
      </c>
      <c r="F312" t="s" s="2">
        <v>49</v>
      </c>
      <c r="G312" t="s" s="2">
        <v>40</v>
      </c>
      <c r="H312" t="s" s="2">
        <v>40</v>
      </c>
      <c r="I312" t="s" s="2">
        <v>50</v>
      </c>
      <c r="J312" t="s" s="2">
        <v>106</v>
      </c>
      <c r="K312" t="s" s="2">
        <v>158</v>
      </c>
      <c r="L312" t="s" s="2">
        <v>159</v>
      </c>
      <c r="M312" s="2"/>
      <c r="N312" s="2"/>
      <c r="O312" t="s" s="2">
        <v>40</v>
      </c>
      <c r="P312" s="2"/>
      <c r="Q312" t="s" s="2">
        <v>40</v>
      </c>
      <c r="R312" t="s" s="2">
        <v>40</v>
      </c>
      <c r="S312" t="s" s="2">
        <v>40</v>
      </c>
      <c r="T312" t="s" s="2">
        <v>40</v>
      </c>
      <c r="U312" t="s" s="2">
        <v>40</v>
      </c>
      <c r="V312" t="s" s="2">
        <v>40</v>
      </c>
      <c r="W312" t="s" s="2">
        <v>40</v>
      </c>
      <c r="X312" t="s" s="2">
        <v>40</v>
      </c>
      <c r="Y312" t="s" s="2">
        <v>40</v>
      </c>
      <c r="Z312" t="s" s="2">
        <v>40</v>
      </c>
      <c r="AA312" t="s" s="2">
        <v>40</v>
      </c>
      <c r="AB312" t="s" s="2">
        <v>40</v>
      </c>
      <c r="AC312" t="s" s="2">
        <v>40</v>
      </c>
      <c r="AD312" t="s" s="2">
        <v>40</v>
      </c>
      <c r="AE312" t="s" s="2">
        <v>157</v>
      </c>
      <c r="AF312" t="s" s="2">
        <v>41</v>
      </c>
      <c r="AG312" t="s" s="2">
        <v>49</v>
      </c>
      <c r="AH312" t="s" s="2">
        <v>160</v>
      </c>
      <c r="AI312" t="s" s="2">
        <v>61</v>
      </c>
      <c r="AJ312" t="s" s="2">
        <v>40</v>
      </c>
      <c r="AK312" t="s" s="2">
        <v>40</v>
      </c>
      <c r="AL312" t="s" s="2">
        <v>40</v>
      </c>
      <c r="AM312" t="s" s="2">
        <v>40</v>
      </c>
    </row>
    <row r="313" hidden="true">
      <c r="A313" t="s" s="2">
        <v>161</v>
      </c>
      <c r="B313" s="2"/>
      <c r="C313" t="s" s="2">
        <v>40</v>
      </c>
      <c r="D313" s="2"/>
      <c r="E313" t="s" s="2">
        <v>41</v>
      </c>
      <c r="F313" t="s" s="2">
        <v>49</v>
      </c>
      <c r="G313" t="s" s="2">
        <v>40</v>
      </c>
      <c r="H313" t="s" s="2">
        <v>40</v>
      </c>
      <c r="I313" t="s" s="2">
        <v>40</v>
      </c>
      <c r="J313" t="s" s="2">
        <v>51</v>
      </c>
      <c r="K313" t="s" s="2">
        <v>111</v>
      </c>
      <c r="L313" t="s" s="2">
        <v>112</v>
      </c>
      <c r="M313" s="2"/>
      <c r="N313" s="2"/>
      <c r="O313" t="s" s="2">
        <v>40</v>
      </c>
      <c r="P313" s="2"/>
      <c r="Q313" t="s" s="2">
        <v>40</v>
      </c>
      <c r="R313" t="s" s="2">
        <v>40</v>
      </c>
      <c r="S313" t="s" s="2">
        <v>40</v>
      </c>
      <c r="T313" t="s" s="2">
        <v>40</v>
      </c>
      <c r="U313" t="s" s="2">
        <v>40</v>
      </c>
      <c r="V313" t="s" s="2">
        <v>40</v>
      </c>
      <c r="W313" t="s" s="2">
        <v>40</v>
      </c>
      <c r="X313" t="s" s="2">
        <v>40</v>
      </c>
      <c r="Y313" t="s" s="2">
        <v>40</v>
      </c>
      <c r="Z313" t="s" s="2">
        <v>40</v>
      </c>
      <c r="AA313" t="s" s="2">
        <v>40</v>
      </c>
      <c r="AB313" t="s" s="2">
        <v>40</v>
      </c>
      <c r="AC313" t="s" s="2">
        <v>40</v>
      </c>
      <c r="AD313" t="s" s="2">
        <v>40</v>
      </c>
      <c r="AE313" t="s" s="2">
        <v>113</v>
      </c>
      <c r="AF313" t="s" s="2">
        <v>41</v>
      </c>
      <c r="AG313" t="s" s="2">
        <v>49</v>
      </c>
      <c r="AH313" t="s" s="2">
        <v>40</v>
      </c>
      <c r="AI313" t="s" s="2">
        <v>40</v>
      </c>
      <c r="AJ313" t="s" s="2">
        <v>40</v>
      </c>
      <c r="AK313" t="s" s="2">
        <v>114</v>
      </c>
      <c r="AL313" t="s" s="2">
        <v>40</v>
      </c>
      <c r="AM313" t="s" s="2">
        <v>40</v>
      </c>
    </row>
    <row r="314" hidden="true">
      <c r="A314" t="s" s="2">
        <v>162</v>
      </c>
      <c r="B314" s="2"/>
      <c r="C314" t="s" s="2">
        <v>116</v>
      </c>
      <c r="D314" s="2"/>
      <c r="E314" t="s" s="2">
        <v>41</v>
      </c>
      <c r="F314" t="s" s="2">
        <v>42</v>
      </c>
      <c r="G314" t="s" s="2">
        <v>40</v>
      </c>
      <c r="H314" t="s" s="2">
        <v>40</v>
      </c>
      <c r="I314" t="s" s="2">
        <v>40</v>
      </c>
      <c r="J314" t="s" s="2">
        <v>117</v>
      </c>
      <c r="K314" t="s" s="2">
        <v>118</v>
      </c>
      <c r="L314" t="s" s="2">
        <v>119</v>
      </c>
      <c r="M314" t="s" s="2">
        <v>120</v>
      </c>
      <c r="N314" s="2"/>
      <c r="O314" t="s" s="2">
        <v>40</v>
      </c>
      <c r="P314" s="2"/>
      <c r="Q314" t="s" s="2">
        <v>40</v>
      </c>
      <c r="R314" t="s" s="2">
        <v>40</v>
      </c>
      <c r="S314" t="s" s="2">
        <v>40</v>
      </c>
      <c r="T314" t="s" s="2">
        <v>40</v>
      </c>
      <c r="U314" t="s" s="2">
        <v>40</v>
      </c>
      <c r="V314" t="s" s="2">
        <v>40</v>
      </c>
      <c r="W314" t="s" s="2">
        <v>40</v>
      </c>
      <c r="X314" t="s" s="2">
        <v>40</v>
      </c>
      <c r="Y314" t="s" s="2">
        <v>40</v>
      </c>
      <c r="Z314" t="s" s="2">
        <v>40</v>
      </c>
      <c r="AA314" t="s" s="2">
        <v>40</v>
      </c>
      <c r="AB314" t="s" s="2">
        <v>40</v>
      </c>
      <c r="AC314" t="s" s="2">
        <v>40</v>
      </c>
      <c r="AD314" t="s" s="2">
        <v>40</v>
      </c>
      <c r="AE314" t="s" s="2">
        <v>121</v>
      </c>
      <c r="AF314" t="s" s="2">
        <v>41</v>
      </c>
      <c r="AG314" t="s" s="2">
        <v>42</v>
      </c>
      <c r="AH314" t="s" s="2">
        <v>40</v>
      </c>
      <c r="AI314" t="s" s="2">
        <v>122</v>
      </c>
      <c r="AJ314" t="s" s="2">
        <v>40</v>
      </c>
      <c r="AK314" t="s" s="2">
        <v>114</v>
      </c>
      <c r="AL314" t="s" s="2">
        <v>40</v>
      </c>
      <c r="AM314" t="s" s="2">
        <v>40</v>
      </c>
    </row>
    <row r="315" hidden="true">
      <c r="A315" t="s" s="2">
        <v>163</v>
      </c>
      <c r="B315" s="2"/>
      <c r="C315" t="s" s="2">
        <v>124</v>
      </c>
      <c r="D315" s="2"/>
      <c r="E315" t="s" s="2">
        <v>41</v>
      </c>
      <c r="F315" t="s" s="2">
        <v>42</v>
      </c>
      <c r="G315" t="s" s="2">
        <v>40</v>
      </c>
      <c r="H315" t="s" s="2">
        <v>50</v>
      </c>
      <c r="I315" t="s" s="2">
        <v>50</v>
      </c>
      <c r="J315" t="s" s="2">
        <v>117</v>
      </c>
      <c r="K315" t="s" s="2">
        <v>125</v>
      </c>
      <c r="L315" t="s" s="2">
        <v>126</v>
      </c>
      <c r="M315" t="s" s="2">
        <v>120</v>
      </c>
      <c r="N315" t="s" s="2">
        <v>127</v>
      </c>
      <c r="O315" t="s" s="2">
        <v>40</v>
      </c>
      <c r="P315" s="2"/>
      <c r="Q315" t="s" s="2">
        <v>40</v>
      </c>
      <c r="R315" t="s" s="2">
        <v>40</v>
      </c>
      <c r="S315" t="s" s="2">
        <v>40</v>
      </c>
      <c r="T315" t="s" s="2">
        <v>40</v>
      </c>
      <c r="U315" t="s" s="2">
        <v>40</v>
      </c>
      <c r="V315" t="s" s="2">
        <v>40</v>
      </c>
      <c r="W315" t="s" s="2">
        <v>40</v>
      </c>
      <c r="X315" t="s" s="2">
        <v>40</v>
      </c>
      <c r="Y315" t="s" s="2">
        <v>40</v>
      </c>
      <c r="Z315" t="s" s="2">
        <v>40</v>
      </c>
      <c r="AA315" t="s" s="2">
        <v>40</v>
      </c>
      <c r="AB315" t="s" s="2">
        <v>40</v>
      </c>
      <c r="AC315" t="s" s="2">
        <v>40</v>
      </c>
      <c r="AD315" t="s" s="2">
        <v>40</v>
      </c>
      <c r="AE315" t="s" s="2">
        <v>128</v>
      </c>
      <c r="AF315" t="s" s="2">
        <v>41</v>
      </c>
      <c r="AG315" t="s" s="2">
        <v>42</v>
      </c>
      <c r="AH315" t="s" s="2">
        <v>40</v>
      </c>
      <c r="AI315" t="s" s="2">
        <v>122</v>
      </c>
      <c r="AJ315" t="s" s="2">
        <v>40</v>
      </c>
      <c r="AK315" t="s" s="2">
        <v>46</v>
      </c>
      <c r="AL315" t="s" s="2">
        <v>40</v>
      </c>
      <c r="AM315" t="s" s="2">
        <v>40</v>
      </c>
    </row>
    <row r="316" hidden="true">
      <c r="A316" t="s" s="2">
        <v>164</v>
      </c>
      <c r="B316" s="2"/>
      <c r="C316" t="s" s="2">
        <v>40</v>
      </c>
      <c r="D316" s="2"/>
      <c r="E316" t="s" s="2">
        <v>41</v>
      </c>
      <c r="F316" t="s" s="2">
        <v>49</v>
      </c>
      <c r="G316" t="s" s="2">
        <v>40</v>
      </c>
      <c r="H316" t="s" s="2">
        <v>40</v>
      </c>
      <c r="I316" t="s" s="2">
        <v>50</v>
      </c>
      <c r="J316" t="s" s="2">
        <v>69</v>
      </c>
      <c r="K316" t="s" s="2">
        <v>165</v>
      </c>
      <c r="L316" t="s" s="2">
        <v>166</v>
      </c>
      <c r="M316" t="s" s="2">
        <v>167</v>
      </c>
      <c r="N316" s="2"/>
      <c r="O316" t="s" s="2">
        <v>40</v>
      </c>
      <c r="P316" s="2"/>
      <c r="Q316" t="s" s="2">
        <v>40</v>
      </c>
      <c r="R316" t="s" s="2">
        <v>40</v>
      </c>
      <c r="S316" t="s" s="2">
        <v>40</v>
      </c>
      <c r="T316" t="s" s="2">
        <v>40</v>
      </c>
      <c r="U316" t="s" s="2">
        <v>40</v>
      </c>
      <c r="V316" t="s" s="2">
        <v>40</v>
      </c>
      <c r="W316" t="s" s="2">
        <v>88</v>
      </c>
      <c r="X316" t="s" s="2">
        <v>168</v>
      </c>
      <c r="Y316" t="s" s="2">
        <v>169</v>
      </c>
      <c r="Z316" t="s" s="2">
        <v>40</v>
      </c>
      <c r="AA316" t="s" s="2">
        <v>40</v>
      </c>
      <c r="AB316" t="s" s="2">
        <v>40</v>
      </c>
      <c r="AC316" t="s" s="2">
        <v>40</v>
      </c>
      <c r="AD316" t="s" s="2">
        <v>40</v>
      </c>
      <c r="AE316" t="s" s="2">
        <v>164</v>
      </c>
      <c r="AF316" t="s" s="2">
        <v>41</v>
      </c>
      <c r="AG316" t="s" s="2">
        <v>49</v>
      </c>
      <c r="AH316" t="s" s="2">
        <v>40</v>
      </c>
      <c r="AI316" t="s" s="2">
        <v>61</v>
      </c>
      <c r="AJ316" t="s" s="2">
        <v>40</v>
      </c>
      <c r="AK316" t="s" s="2">
        <v>40</v>
      </c>
      <c r="AL316" t="s" s="2">
        <v>40</v>
      </c>
      <c r="AM316" t="s" s="2">
        <v>40</v>
      </c>
    </row>
    <row r="317" hidden="true">
      <c r="A317" t="s" s="2">
        <v>170</v>
      </c>
      <c r="B317" s="2"/>
      <c r="C317" t="s" s="2">
        <v>40</v>
      </c>
      <c r="D317" s="2"/>
      <c r="E317" t="s" s="2">
        <v>41</v>
      </c>
      <c r="F317" t="s" s="2">
        <v>49</v>
      </c>
      <c r="G317" t="s" s="2">
        <v>40</v>
      </c>
      <c r="H317" t="s" s="2">
        <v>40</v>
      </c>
      <c r="I317" t="s" s="2">
        <v>50</v>
      </c>
      <c r="J317" t="s" s="2">
        <v>171</v>
      </c>
      <c r="K317" t="s" s="2">
        <v>172</v>
      </c>
      <c r="L317" t="s" s="2">
        <v>173</v>
      </c>
      <c r="M317" t="s" s="2">
        <v>174</v>
      </c>
      <c r="N317" s="2"/>
      <c r="O317" t="s" s="2">
        <v>40</v>
      </c>
      <c r="P317" s="2"/>
      <c r="Q317" t="s" s="2">
        <v>40</v>
      </c>
      <c r="R317" t="s" s="2">
        <v>40</v>
      </c>
      <c r="S317" t="s" s="2">
        <v>40</v>
      </c>
      <c r="T317" t="s" s="2">
        <v>40</v>
      </c>
      <c r="U317" t="s" s="2">
        <v>40</v>
      </c>
      <c r="V317" t="s" s="2">
        <v>40</v>
      </c>
      <c r="W317" t="s" s="2">
        <v>40</v>
      </c>
      <c r="X317" t="s" s="2">
        <v>40</v>
      </c>
      <c r="Y317" t="s" s="2">
        <v>40</v>
      </c>
      <c r="Z317" t="s" s="2">
        <v>40</v>
      </c>
      <c r="AA317" t="s" s="2">
        <v>40</v>
      </c>
      <c r="AB317" t="s" s="2">
        <v>40</v>
      </c>
      <c r="AC317" t="s" s="2">
        <v>40</v>
      </c>
      <c r="AD317" t="s" s="2">
        <v>40</v>
      </c>
      <c r="AE317" t="s" s="2">
        <v>170</v>
      </c>
      <c r="AF317" t="s" s="2">
        <v>41</v>
      </c>
      <c r="AG317" t="s" s="2">
        <v>49</v>
      </c>
      <c r="AH317" t="s" s="2">
        <v>40</v>
      </c>
      <c r="AI317" t="s" s="2">
        <v>61</v>
      </c>
      <c r="AJ317" t="s" s="2">
        <v>40</v>
      </c>
      <c r="AK317" t="s" s="2">
        <v>40</v>
      </c>
      <c r="AL317" t="s" s="2">
        <v>40</v>
      </c>
      <c r="AM317" t="s" s="2">
        <v>40</v>
      </c>
    </row>
    <row r="318" hidden="true">
      <c r="A318" t="s" s="2">
        <v>175</v>
      </c>
      <c r="B318" s="2"/>
      <c r="C318" t="s" s="2">
        <v>40</v>
      </c>
      <c r="D318" s="2"/>
      <c r="E318" t="s" s="2">
        <v>41</v>
      </c>
      <c r="F318" t="s" s="2">
        <v>49</v>
      </c>
      <c r="G318" t="s" s="2">
        <v>40</v>
      </c>
      <c r="H318" t="s" s="2">
        <v>40</v>
      </c>
      <c r="I318" t="s" s="2">
        <v>50</v>
      </c>
      <c r="J318" t="s" s="2">
        <v>106</v>
      </c>
      <c r="K318" t="s" s="2">
        <v>176</v>
      </c>
      <c r="L318" t="s" s="2">
        <v>177</v>
      </c>
      <c r="M318" s="2"/>
      <c r="N318" s="2"/>
      <c r="O318" t="s" s="2">
        <v>40</v>
      </c>
      <c r="P318" s="2"/>
      <c r="Q318" t="s" s="2">
        <v>40</v>
      </c>
      <c r="R318" t="s" s="2">
        <v>40</v>
      </c>
      <c r="S318" t="s" s="2">
        <v>40</v>
      </c>
      <c r="T318" t="s" s="2">
        <v>40</v>
      </c>
      <c r="U318" t="s" s="2">
        <v>40</v>
      </c>
      <c r="V318" t="s" s="2">
        <v>40</v>
      </c>
      <c r="W318" t="s" s="2">
        <v>40</v>
      </c>
      <c r="X318" t="s" s="2">
        <v>40</v>
      </c>
      <c r="Y318" t="s" s="2">
        <v>40</v>
      </c>
      <c r="Z318" t="s" s="2">
        <v>40</v>
      </c>
      <c r="AA318" t="s" s="2">
        <v>40</v>
      </c>
      <c r="AB318" t="s" s="2">
        <v>40</v>
      </c>
      <c r="AC318" t="s" s="2">
        <v>40</v>
      </c>
      <c r="AD318" t="s" s="2">
        <v>40</v>
      </c>
      <c r="AE318" t="s" s="2">
        <v>175</v>
      </c>
      <c r="AF318" t="s" s="2">
        <v>41</v>
      </c>
      <c r="AG318" t="s" s="2">
        <v>49</v>
      </c>
      <c r="AH318" t="s" s="2">
        <v>178</v>
      </c>
      <c r="AI318" t="s" s="2">
        <v>61</v>
      </c>
      <c r="AJ318" t="s" s="2">
        <v>40</v>
      </c>
      <c r="AK318" t="s" s="2">
        <v>40</v>
      </c>
      <c r="AL318" t="s" s="2">
        <v>40</v>
      </c>
      <c r="AM318" t="s" s="2">
        <v>40</v>
      </c>
    </row>
    <row r="319" hidden="true">
      <c r="A319" t="s" s="2">
        <v>179</v>
      </c>
      <c r="B319" s="2"/>
      <c r="C319" t="s" s="2">
        <v>40</v>
      </c>
      <c r="D319" s="2"/>
      <c r="E319" t="s" s="2">
        <v>41</v>
      </c>
      <c r="F319" t="s" s="2">
        <v>49</v>
      </c>
      <c r="G319" t="s" s="2">
        <v>40</v>
      </c>
      <c r="H319" t="s" s="2">
        <v>40</v>
      </c>
      <c r="I319" t="s" s="2">
        <v>40</v>
      </c>
      <c r="J319" t="s" s="2">
        <v>51</v>
      </c>
      <c r="K319" t="s" s="2">
        <v>111</v>
      </c>
      <c r="L319" t="s" s="2">
        <v>112</v>
      </c>
      <c r="M319" s="2"/>
      <c r="N319" s="2"/>
      <c r="O319" t="s" s="2">
        <v>40</v>
      </c>
      <c r="P319" s="2"/>
      <c r="Q319" t="s" s="2">
        <v>40</v>
      </c>
      <c r="R319" t="s" s="2">
        <v>40</v>
      </c>
      <c r="S319" t="s" s="2">
        <v>40</v>
      </c>
      <c r="T319" t="s" s="2">
        <v>40</v>
      </c>
      <c r="U319" t="s" s="2">
        <v>40</v>
      </c>
      <c r="V319" t="s" s="2">
        <v>40</v>
      </c>
      <c r="W319" t="s" s="2">
        <v>40</v>
      </c>
      <c r="X319" t="s" s="2">
        <v>40</v>
      </c>
      <c r="Y319" t="s" s="2">
        <v>40</v>
      </c>
      <c r="Z319" t="s" s="2">
        <v>40</v>
      </c>
      <c r="AA319" t="s" s="2">
        <v>40</v>
      </c>
      <c r="AB319" t="s" s="2">
        <v>40</v>
      </c>
      <c r="AC319" t="s" s="2">
        <v>40</v>
      </c>
      <c r="AD319" t="s" s="2">
        <v>40</v>
      </c>
      <c r="AE319" t="s" s="2">
        <v>113</v>
      </c>
      <c r="AF319" t="s" s="2">
        <v>41</v>
      </c>
      <c r="AG319" t="s" s="2">
        <v>49</v>
      </c>
      <c r="AH319" t="s" s="2">
        <v>40</v>
      </c>
      <c r="AI319" t="s" s="2">
        <v>40</v>
      </c>
      <c r="AJ319" t="s" s="2">
        <v>40</v>
      </c>
      <c r="AK319" t="s" s="2">
        <v>114</v>
      </c>
      <c r="AL319" t="s" s="2">
        <v>40</v>
      </c>
      <c r="AM319" t="s" s="2">
        <v>40</v>
      </c>
    </row>
    <row r="320" hidden="true">
      <c r="A320" t="s" s="2">
        <v>180</v>
      </c>
      <c r="B320" s="2"/>
      <c r="C320" t="s" s="2">
        <v>116</v>
      </c>
      <c r="D320" s="2"/>
      <c r="E320" t="s" s="2">
        <v>41</v>
      </c>
      <c r="F320" t="s" s="2">
        <v>42</v>
      </c>
      <c r="G320" t="s" s="2">
        <v>40</v>
      </c>
      <c r="H320" t="s" s="2">
        <v>40</v>
      </c>
      <c r="I320" t="s" s="2">
        <v>40</v>
      </c>
      <c r="J320" t="s" s="2">
        <v>117</v>
      </c>
      <c r="K320" t="s" s="2">
        <v>118</v>
      </c>
      <c r="L320" t="s" s="2">
        <v>119</v>
      </c>
      <c r="M320" t="s" s="2">
        <v>120</v>
      </c>
      <c r="N320" s="2"/>
      <c r="O320" t="s" s="2">
        <v>40</v>
      </c>
      <c r="P320" s="2"/>
      <c r="Q320" t="s" s="2">
        <v>40</v>
      </c>
      <c r="R320" t="s" s="2">
        <v>40</v>
      </c>
      <c r="S320" t="s" s="2">
        <v>40</v>
      </c>
      <c r="T320" t="s" s="2">
        <v>40</v>
      </c>
      <c r="U320" t="s" s="2">
        <v>40</v>
      </c>
      <c r="V320" t="s" s="2">
        <v>40</v>
      </c>
      <c r="W320" t="s" s="2">
        <v>40</v>
      </c>
      <c r="X320" t="s" s="2">
        <v>40</v>
      </c>
      <c r="Y320" t="s" s="2">
        <v>40</v>
      </c>
      <c r="Z320" t="s" s="2">
        <v>40</v>
      </c>
      <c r="AA320" t="s" s="2">
        <v>40</v>
      </c>
      <c r="AB320" t="s" s="2">
        <v>40</v>
      </c>
      <c r="AC320" t="s" s="2">
        <v>40</v>
      </c>
      <c r="AD320" t="s" s="2">
        <v>40</v>
      </c>
      <c r="AE320" t="s" s="2">
        <v>121</v>
      </c>
      <c r="AF320" t="s" s="2">
        <v>41</v>
      </c>
      <c r="AG320" t="s" s="2">
        <v>42</v>
      </c>
      <c r="AH320" t="s" s="2">
        <v>40</v>
      </c>
      <c r="AI320" t="s" s="2">
        <v>122</v>
      </c>
      <c r="AJ320" t="s" s="2">
        <v>40</v>
      </c>
      <c r="AK320" t="s" s="2">
        <v>114</v>
      </c>
      <c r="AL320" t="s" s="2">
        <v>40</v>
      </c>
      <c r="AM320" t="s" s="2">
        <v>40</v>
      </c>
    </row>
    <row r="321" hidden="true">
      <c r="A321" t="s" s="2">
        <v>181</v>
      </c>
      <c r="B321" s="2"/>
      <c r="C321" t="s" s="2">
        <v>124</v>
      </c>
      <c r="D321" s="2"/>
      <c r="E321" t="s" s="2">
        <v>41</v>
      </c>
      <c r="F321" t="s" s="2">
        <v>42</v>
      </c>
      <c r="G321" t="s" s="2">
        <v>40</v>
      </c>
      <c r="H321" t="s" s="2">
        <v>50</v>
      </c>
      <c r="I321" t="s" s="2">
        <v>50</v>
      </c>
      <c r="J321" t="s" s="2">
        <v>117</v>
      </c>
      <c r="K321" t="s" s="2">
        <v>125</v>
      </c>
      <c r="L321" t="s" s="2">
        <v>126</v>
      </c>
      <c r="M321" t="s" s="2">
        <v>120</v>
      </c>
      <c r="N321" t="s" s="2">
        <v>127</v>
      </c>
      <c r="O321" t="s" s="2">
        <v>40</v>
      </c>
      <c r="P321" s="2"/>
      <c r="Q321" t="s" s="2">
        <v>40</v>
      </c>
      <c r="R321" t="s" s="2">
        <v>40</v>
      </c>
      <c r="S321" t="s" s="2">
        <v>40</v>
      </c>
      <c r="T321" t="s" s="2">
        <v>40</v>
      </c>
      <c r="U321" t="s" s="2">
        <v>40</v>
      </c>
      <c r="V321" t="s" s="2">
        <v>40</v>
      </c>
      <c r="W321" t="s" s="2">
        <v>40</v>
      </c>
      <c r="X321" t="s" s="2">
        <v>40</v>
      </c>
      <c r="Y321" t="s" s="2">
        <v>40</v>
      </c>
      <c r="Z321" t="s" s="2">
        <v>40</v>
      </c>
      <c r="AA321" t="s" s="2">
        <v>40</v>
      </c>
      <c r="AB321" t="s" s="2">
        <v>40</v>
      </c>
      <c r="AC321" t="s" s="2">
        <v>40</v>
      </c>
      <c r="AD321" t="s" s="2">
        <v>40</v>
      </c>
      <c r="AE321" t="s" s="2">
        <v>128</v>
      </c>
      <c r="AF321" t="s" s="2">
        <v>41</v>
      </c>
      <c r="AG321" t="s" s="2">
        <v>42</v>
      </c>
      <c r="AH321" t="s" s="2">
        <v>40</v>
      </c>
      <c r="AI321" t="s" s="2">
        <v>122</v>
      </c>
      <c r="AJ321" t="s" s="2">
        <v>40</v>
      </c>
      <c r="AK321" t="s" s="2">
        <v>46</v>
      </c>
      <c r="AL321" t="s" s="2">
        <v>40</v>
      </c>
      <c r="AM321" t="s" s="2">
        <v>40</v>
      </c>
    </row>
    <row r="322" hidden="true">
      <c r="A322" t="s" s="2">
        <v>182</v>
      </c>
      <c r="B322" s="2"/>
      <c r="C322" t="s" s="2">
        <v>40</v>
      </c>
      <c r="D322" s="2"/>
      <c r="E322" t="s" s="2">
        <v>49</v>
      </c>
      <c r="F322" t="s" s="2">
        <v>49</v>
      </c>
      <c r="G322" t="s" s="2">
        <v>40</v>
      </c>
      <c r="H322" t="s" s="2">
        <v>40</v>
      </c>
      <c r="I322" t="s" s="2">
        <v>50</v>
      </c>
      <c r="J322" t="s" s="2">
        <v>69</v>
      </c>
      <c r="K322" t="s" s="2">
        <v>183</v>
      </c>
      <c r="L322" t="s" s="2">
        <v>184</v>
      </c>
      <c r="M322" s="2"/>
      <c r="N322" s="2"/>
      <c r="O322" t="s" s="2">
        <v>40</v>
      </c>
      <c r="P322" s="2"/>
      <c r="Q322" t="s" s="2">
        <v>40</v>
      </c>
      <c r="R322" t="s" s="2">
        <v>40</v>
      </c>
      <c r="S322" t="s" s="2">
        <v>40</v>
      </c>
      <c r="T322" t="s" s="2">
        <v>40</v>
      </c>
      <c r="U322" t="s" s="2">
        <v>40</v>
      </c>
      <c r="V322" t="s" s="2">
        <v>40</v>
      </c>
      <c r="W322" t="s" s="2">
        <v>88</v>
      </c>
      <c r="X322" t="s" s="2">
        <v>185</v>
      </c>
      <c r="Y322" t="s" s="2">
        <v>186</v>
      </c>
      <c r="Z322" t="s" s="2">
        <v>40</v>
      </c>
      <c r="AA322" t="s" s="2">
        <v>40</v>
      </c>
      <c r="AB322" t="s" s="2">
        <v>40</v>
      </c>
      <c r="AC322" t="s" s="2">
        <v>40</v>
      </c>
      <c r="AD322" t="s" s="2">
        <v>40</v>
      </c>
      <c r="AE322" t="s" s="2">
        <v>182</v>
      </c>
      <c r="AF322" t="s" s="2">
        <v>49</v>
      </c>
      <c r="AG322" t="s" s="2">
        <v>49</v>
      </c>
      <c r="AH322" t="s" s="2">
        <v>40</v>
      </c>
      <c r="AI322" t="s" s="2">
        <v>61</v>
      </c>
      <c r="AJ322" t="s" s="2">
        <v>40</v>
      </c>
      <c r="AK322" t="s" s="2">
        <v>40</v>
      </c>
      <c r="AL322" t="s" s="2">
        <v>40</v>
      </c>
      <c r="AM322" t="s" s="2">
        <v>40</v>
      </c>
    </row>
    <row r="323" hidden="true">
      <c r="A323" t="s" s="2">
        <v>187</v>
      </c>
      <c r="B323" s="2"/>
      <c r="C323" t="s" s="2">
        <v>40</v>
      </c>
      <c r="D323" s="2"/>
      <c r="E323" t="s" s="2">
        <v>49</v>
      </c>
      <c r="F323" t="s" s="2">
        <v>49</v>
      </c>
      <c r="G323" t="s" s="2">
        <v>40</v>
      </c>
      <c r="H323" t="s" s="2">
        <v>40</v>
      </c>
      <c r="I323" t="s" s="2">
        <v>50</v>
      </c>
      <c r="J323" t="s" s="2">
        <v>63</v>
      </c>
      <c r="K323" t="s" s="2">
        <v>188</v>
      </c>
      <c r="L323" t="s" s="2">
        <v>189</v>
      </c>
      <c r="M323" t="s" s="2">
        <v>190</v>
      </c>
      <c r="N323" s="2"/>
      <c r="O323" t="s" s="2">
        <v>40</v>
      </c>
      <c r="P323" s="2"/>
      <c r="Q323" t="s" s="2">
        <v>40</v>
      </c>
      <c r="R323" t="s" s="2">
        <v>40</v>
      </c>
      <c r="S323" t="s" s="2">
        <v>40</v>
      </c>
      <c r="T323" t="s" s="2">
        <v>40</v>
      </c>
      <c r="U323" t="s" s="2">
        <v>40</v>
      </c>
      <c r="V323" t="s" s="2">
        <v>40</v>
      </c>
      <c r="W323" t="s" s="2">
        <v>40</v>
      </c>
      <c r="X323" t="s" s="2">
        <v>40</v>
      </c>
      <c r="Y323" t="s" s="2">
        <v>40</v>
      </c>
      <c r="Z323" t="s" s="2">
        <v>40</v>
      </c>
      <c r="AA323" t="s" s="2">
        <v>40</v>
      </c>
      <c r="AB323" t="s" s="2">
        <v>40</v>
      </c>
      <c r="AC323" t="s" s="2">
        <v>40</v>
      </c>
      <c r="AD323" t="s" s="2">
        <v>40</v>
      </c>
      <c r="AE323" t="s" s="2">
        <v>187</v>
      </c>
      <c r="AF323" t="s" s="2">
        <v>49</v>
      </c>
      <c r="AG323" t="s" s="2">
        <v>49</v>
      </c>
      <c r="AH323" t="s" s="2">
        <v>40</v>
      </c>
      <c r="AI323" t="s" s="2">
        <v>61</v>
      </c>
      <c r="AJ323" t="s" s="2">
        <v>40</v>
      </c>
      <c r="AK323" t="s" s="2">
        <v>40</v>
      </c>
      <c r="AL323" t="s" s="2">
        <v>40</v>
      </c>
      <c r="AM323" t="s" s="2">
        <v>40</v>
      </c>
    </row>
    <row r="324" hidden="true">
      <c r="A324" t="s" s="2">
        <v>191</v>
      </c>
      <c r="B324" s="2"/>
      <c r="C324" t="s" s="2">
        <v>40</v>
      </c>
      <c r="D324" s="2"/>
      <c r="E324" t="s" s="2">
        <v>41</v>
      </c>
      <c r="F324" t="s" s="2">
        <v>49</v>
      </c>
      <c r="G324" t="s" s="2">
        <v>40</v>
      </c>
      <c r="H324" t="s" s="2">
        <v>40</v>
      </c>
      <c r="I324" t="s" s="2">
        <v>50</v>
      </c>
      <c r="J324" t="s" s="2">
        <v>51</v>
      </c>
      <c r="K324" t="s" s="2">
        <v>192</v>
      </c>
      <c r="L324" t="s" s="2">
        <v>193</v>
      </c>
      <c r="M324" s="2"/>
      <c r="N324" s="2"/>
      <c r="O324" t="s" s="2">
        <v>40</v>
      </c>
      <c r="P324" s="2"/>
      <c r="Q324" t="s" s="2">
        <v>40</v>
      </c>
      <c r="R324" t="s" s="2">
        <v>40</v>
      </c>
      <c r="S324" t="s" s="2">
        <v>40</v>
      </c>
      <c r="T324" t="s" s="2">
        <v>40</v>
      </c>
      <c r="U324" t="s" s="2">
        <v>40</v>
      </c>
      <c r="V324" t="s" s="2">
        <v>40</v>
      </c>
      <c r="W324" t="s" s="2">
        <v>40</v>
      </c>
      <c r="X324" t="s" s="2">
        <v>40</v>
      </c>
      <c r="Y324" t="s" s="2">
        <v>40</v>
      </c>
      <c r="Z324" t="s" s="2">
        <v>40</v>
      </c>
      <c r="AA324" t="s" s="2">
        <v>40</v>
      </c>
      <c r="AB324" t="s" s="2">
        <v>40</v>
      </c>
      <c r="AC324" t="s" s="2">
        <v>40</v>
      </c>
      <c r="AD324" t="s" s="2">
        <v>40</v>
      </c>
      <c r="AE324" t="s" s="2">
        <v>191</v>
      </c>
      <c r="AF324" t="s" s="2">
        <v>41</v>
      </c>
      <c r="AG324" t="s" s="2">
        <v>49</v>
      </c>
      <c r="AH324" t="s" s="2">
        <v>40</v>
      </c>
      <c r="AI324" t="s" s="2">
        <v>61</v>
      </c>
      <c r="AJ324" t="s" s="2">
        <v>40</v>
      </c>
      <c r="AK324" t="s" s="2">
        <v>40</v>
      </c>
      <c r="AL324" t="s" s="2">
        <v>40</v>
      </c>
      <c r="AM324" t="s" s="2">
        <v>40</v>
      </c>
    </row>
    <row r="325" hidden="true">
      <c r="A325" t="s" s="2">
        <v>194</v>
      </c>
      <c r="B325" s="2"/>
      <c r="C325" t="s" s="2">
        <v>40</v>
      </c>
      <c r="D325" s="2"/>
      <c r="E325" t="s" s="2">
        <v>41</v>
      </c>
      <c r="F325" t="s" s="2">
        <v>49</v>
      </c>
      <c r="G325" t="s" s="2">
        <v>40</v>
      </c>
      <c r="H325" t="s" s="2">
        <v>40</v>
      </c>
      <c r="I325" t="s" s="2">
        <v>50</v>
      </c>
      <c r="J325" t="s" s="2">
        <v>93</v>
      </c>
      <c r="K325" t="s" s="2">
        <v>192</v>
      </c>
      <c r="L325" t="s" s="2">
        <v>195</v>
      </c>
      <c r="M325" s="2"/>
      <c r="N325" s="2"/>
      <c r="O325" t="s" s="2">
        <v>40</v>
      </c>
      <c r="P325" s="2"/>
      <c r="Q325" t="s" s="2">
        <v>40</v>
      </c>
      <c r="R325" t="s" s="2">
        <v>40</v>
      </c>
      <c r="S325" t="s" s="2">
        <v>40</v>
      </c>
      <c r="T325" t="s" s="2">
        <v>40</v>
      </c>
      <c r="U325" t="s" s="2">
        <v>40</v>
      </c>
      <c r="V325" t="s" s="2">
        <v>40</v>
      </c>
      <c r="W325" t="s" s="2">
        <v>40</v>
      </c>
      <c r="X325" t="s" s="2">
        <v>40</v>
      </c>
      <c r="Y325" t="s" s="2">
        <v>40</v>
      </c>
      <c r="Z325" t="s" s="2">
        <v>40</v>
      </c>
      <c r="AA325" t="s" s="2">
        <v>40</v>
      </c>
      <c r="AB325" t="s" s="2">
        <v>40</v>
      </c>
      <c r="AC325" t="s" s="2">
        <v>40</v>
      </c>
      <c r="AD325" t="s" s="2">
        <v>40</v>
      </c>
      <c r="AE325" t="s" s="2">
        <v>194</v>
      </c>
      <c r="AF325" t="s" s="2">
        <v>41</v>
      </c>
      <c r="AG325" t="s" s="2">
        <v>49</v>
      </c>
      <c r="AH325" t="s" s="2">
        <v>40</v>
      </c>
      <c r="AI325" t="s" s="2">
        <v>61</v>
      </c>
      <c r="AJ325" t="s" s="2">
        <v>40</v>
      </c>
      <c r="AK325" t="s" s="2">
        <v>40</v>
      </c>
      <c r="AL325" t="s" s="2">
        <v>40</v>
      </c>
      <c r="AM325" t="s" s="2">
        <v>40</v>
      </c>
    </row>
    <row r="326" hidden="true">
      <c r="A326" t="s" s="2">
        <v>196</v>
      </c>
      <c r="B326" s="2"/>
      <c r="C326" t="s" s="2">
        <v>40</v>
      </c>
      <c r="D326" s="2"/>
      <c r="E326" t="s" s="2">
        <v>41</v>
      </c>
      <c r="F326" t="s" s="2">
        <v>49</v>
      </c>
      <c r="G326" t="s" s="2">
        <v>40</v>
      </c>
      <c r="H326" t="s" s="2">
        <v>40</v>
      </c>
      <c r="I326" t="s" s="2">
        <v>50</v>
      </c>
      <c r="J326" t="s" s="2">
        <v>51</v>
      </c>
      <c r="K326" t="s" s="2">
        <v>197</v>
      </c>
      <c r="L326" t="s" s="2">
        <v>198</v>
      </c>
      <c r="M326" s="2"/>
      <c r="N326" s="2"/>
      <c r="O326" t="s" s="2">
        <v>40</v>
      </c>
      <c r="P326" s="2"/>
      <c r="Q326" t="s" s="2">
        <v>40</v>
      </c>
      <c r="R326" t="s" s="2">
        <v>40</v>
      </c>
      <c r="S326" t="s" s="2">
        <v>40</v>
      </c>
      <c r="T326" t="s" s="2">
        <v>40</v>
      </c>
      <c r="U326" t="s" s="2">
        <v>40</v>
      </c>
      <c r="V326" t="s" s="2">
        <v>40</v>
      </c>
      <c r="W326" t="s" s="2">
        <v>40</v>
      </c>
      <c r="X326" t="s" s="2">
        <v>40</v>
      </c>
      <c r="Y326" t="s" s="2">
        <v>40</v>
      </c>
      <c r="Z326" t="s" s="2">
        <v>40</v>
      </c>
      <c r="AA326" t="s" s="2">
        <v>40</v>
      </c>
      <c r="AB326" t="s" s="2">
        <v>40</v>
      </c>
      <c r="AC326" t="s" s="2">
        <v>40</v>
      </c>
      <c r="AD326" t="s" s="2">
        <v>40</v>
      </c>
      <c r="AE326" t="s" s="2">
        <v>196</v>
      </c>
      <c r="AF326" t="s" s="2">
        <v>41</v>
      </c>
      <c r="AG326" t="s" s="2">
        <v>49</v>
      </c>
      <c r="AH326" t="s" s="2">
        <v>40</v>
      </c>
      <c r="AI326" t="s" s="2">
        <v>61</v>
      </c>
      <c r="AJ326" t="s" s="2">
        <v>40</v>
      </c>
      <c r="AK326" t="s" s="2">
        <v>40</v>
      </c>
      <c r="AL326" t="s" s="2">
        <v>40</v>
      </c>
      <c r="AM326" t="s" s="2">
        <v>40</v>
      </c>
    </row>
    <row r="327" hidden="true">
      <c r="A327" t="s" s="2">
        <v>199</v>
      </c>
      <c r="B327" s="2"/>
      <c r="C327" t="s" s="2">
        <v>40</v>
      </c>
      <c r="D327" s="2"/>
      <c r="E327" t="s" s="2">
        <v>41</v>
      </c>
      <c r="F327" t="s" s="2">
        <v>49</v>
      </c>
      <c r="G327" t="s" s="2">
        <v>40</v>
      </c>
      <c r="H327" t="s" s="2">
        <v>40</v>
      </c>
      <c r="I327" t="s" s="2">
        <v>50</v>
      </c>
      <c r="J327" t="s" s="2">
        <v>51</v>
      </c>
      <c r="K327" t="s" s="2">
        <v>200</v>
      </c>
      <c r="L327" t="s" s="2">
        <v>201</v>
      </c>
      <c r="M327" s="2"/>
      <c r="N327" s="2"/>
      <c r="O327" t="s" s="2">
        <v>40</v>
      </c>
      <c r="P327" s="2"/>
      <c r="Q327" t="s" s="2">
        <v>40</v>
      </c>
      <c r="R327" t="s" s="2">
        <v>40</v>
      </c>
      <c r="S327" t="s" s="2">
        <v>40</v>
      </c>
      <c r="T327" t="s" s="2">
        <v>40</v>
      </c>
      <c r="U327" t="s" s="2">
        <v>40</v>
      </c>
      <c r="V327" t="s" s="2">
        <v>40</v>
      </c>
      <c r="W327" t="s" s="2">
        <v>40</v>
      </c>
      <c r="X327" t="s" s="2">
        <v>40</v>
      </c>
      <c r="Y327" t="s" s="2">
        <v>40</v>
      </c>
      <c r="Z327" t="s" s="2">
        <v>40</v>
      </c>
      <c r="AA327" t="s" s="2">
        <v>40</v>
      </c>
      <c r="AB327" t="s" s="2">
        <v>40</v>
      </c>
      <c r="AC327" t="s" s="2">
        <v>40</v>
      </c>
      <c r="AD327" t="s" s="2">
        <v>40</v>
      </c>
      <c r="AE327" t="s" s="2">
        <v>199</v>
      </c>
      <c r="AF327" t="s" s="2">
        <v>41</v>
      </c>
      <c r="AG327" t="s" s="2">
        <v>49</v>
      </c>
      <c r="AH327" t="s" s="2">
        <v>40</v>
      </c>
      <c r="AI327" t="s" s="2">
        <v>61</v>
      </c>
      <c r="AJ327" t="s" s="2">
        <v>40</v>
      </c>
      <c r="AK327" t="s" s="2">
        <v>40</v>
      </c>
      <c r="AL327" t="s" s="2">
        <v>40</v>
      </c>
      <c r="AM327" t="s" s="2">
        <v>40</v>
      </c>
    </row>
    <row r="328" hidden="true">
      <c r="A328" t="s" s="2">
        <v>202</v>
      </c>
      <c r="B328" s="2"/>
      <c r="C328" t="s" s="2">
        <v>40</v>
      </c>
      <c r="D328" s="2"/>
      <c r="E328" t="s" s="2">
        <v>41</v>
      </c>
      <c r="F328" t="s" s="2">
        <v>49</v>
      </c>
      <c r="G328" t="s" s="2">
        <v>40</v>
      </c>
      <c r="H328" t="s" s="2">
        <v>40</v>
      </c>
      <c r="I328" t="s" s="2">
        <v>50</v>
      </c>
      <c r="J328" t="s" s="2">
        <v>106</v>
      </c>
      <c r="K328" t="s" s="2">
        <v>203</v>
      </c>
      <c r="L328" t="s" s="2">
        <v>204</v>
      </c>
      <c r="M328" s="2"/>
      <c r="N328" s="2"/>
      <c r="O328" t="s" s="2">
        <v>40</v>
      </c>
      <c r="P328" s="2"/>
      <c r="Q328" t="s" s="2">
        <v>40</v>
      </c>
      <c r="R328" t="s" s="2">
        <v>40</v>
      </c>
      <c r="S328" t="s" s="2">
        <v>40</v>
      </c>
      <c r="T328" t="s" s="2">
        <v>40</v>
      </c>
      <c r="U328" t="s" s="2">
        <v>40</v>
      </c>
      <c r="V328" t="s" s="2">
        <v>40</v>
      </c>
      <c r="W328" t="s" s="2">
        <v>40</v>
      </c>
      <c r="X328" t="s" s="2">
        <v>40</v>
      </c>
      <c r="Y328" t="s" s="2">
        <v>40</v>
      </c>
      <c r="Z328" t="s" s="2">
        <v>40</v>
      </c>
      <c r="AA328" t="s" s="2">
        <v>40</v>
      </c>
      <c r="AB328" t="s" s="2">
        <v>40</v>
      </c>
      <c r="AC328" t="s" s="2">
        <v>40</v>
      </c>
      <c r="AD328" t="s" s="2">
        <v>40</v>
      </c>
      <c r="AE328" t="s" s="2">
        <v>202</v>
      </c>
      <c r="AF328" t="s" s="2">
        <v>41</v>
      </c>
      <c r="AG328" t="s" s="2">
        <v>49</v>
      </c>
      <c r="AH328" t="s" s="2">
        <v>205</v>
      </c>
      <c r="AI328" t="s" s="2">
        <v>61</v>
      </c>
      <c r="AJ328" t="s" s="2">
        <v>40</v>
      </c>
      <c r="AK328" t="s" s="2">
        <v>40</v>
      </c>
      <c r="AL328" t="s" s="2">
        <v>40</v>
      </c>
      <c r="AM328" t="s" s="2">
        <v>40</v>
      </c>
    </row>
    <row r="329" hidden="true">
      <c r="A329" t="s" s="2">
        <v>206</v>
      </c>
      <c r="B329" s="2"/>
      <c r="C329" t="s" s="2">
        <v>40</v>
      </c>
      <c r="D329" s="2"/>
      <c r="E329" t="s" s="2">
        <v>41</v>
      </c>
      <c r="F329" t="s" s="2">
        <v>49</v>
      </c>
      <c r="G329" t="s" s="2">
        <v>40</v>
      </c>
      <c r="H329" t="s" s="2">
        <v>40</v>
      </c>
      <c r="I329" t="s" s="2">
        <v>40</v>
      </c>
      <c r="J329" t="s" s="2">
        <v>51</v>
      </c>
      <c r="K329" t="s" s="2">
        <v>111</v>
      </c>
      <c r="L329" t="s" s="2">
        <v>112</v>
      </c>
      <c r="M329" s="2"/>
      <c r="N329" s="2"/>
      <c r="O329" t="s" s="2">
        <v>40</v>
      </c>
      <c r="P329" s="2"/>
      <c r="Q329" t="s" s="2">
        <v>40</v>
      </c>
      <c r="R329" t="s" s="2">
        <v>40</v>
      </c>
      <c r="S329" t="s" s="2">
        <v>40</v>
      </c>
      <c r="T329" t="s" s="2">
        <v>40</v>
      </c>
      <c r="U329" t="s" s="2">
        <v>40</v>
      </c>
      <c r="V329" t="s" s="2">
        <v>40</v>
      </c>
      <c r="W329" t="s" s="2">
        <v>40</v>
      </c>
      <c r="X329" t="s" s="2">
        <v>40</v>
      </c>
      <c r="Y329" t="s" s="2">
        <v>40</v>
      </c>
      <c r="Z329" t="s" s="2">
        <v>40</v>
      </c>
      <c r="AA329" t="s" s="2">
        <v>40</v>
      </c>
      <c r="AB329" t="s" s="2">
        <v>40</v>
      </c>
      <c r="AC329" t="s" s="2">
        <v>40</v>
      </c>
      <c r="AD329" t="s" s="2">
        <v>40</v>
      </c>
      <c r="AE329" t="s" s="2">
        <v>113</v>
      </c>
      <c r="AF329" t="s" s="2">
        <v>41</v>
      </c>
      <c r="AG329" t="s" s="2">
        <v>49</v>
      </c>
      <c r="AH329" t="s" s="2">
        <v>40</v>
      </c>
      <c r="AI329" t="s" s="2">
        <v>40</v>
      </c>
      <c r="AJ329" t="s" s="2">
        <v>40</v>
      </c>
      <c r="AK329" t="s" s="2">
        <v>114</v>
      </c>
      <c r="AL329" t="s" s="2">
        <v>40</v>
      </c>
      <c r="AM329" t="s" s="2">
        <v>40</v>
      </c>
    </row>
    <row r="330" hidden="true">
      <c r="A330" t="s" s="2">
        <v>207</v>
      </c>
      <c r="B330" s="2"/>
      <c r="C330" t="s" s="2">
        <v>116</v>
      </c>
      <c r="D330" s="2"/>
      <c r="E330" t="s" s="2">
        <v>41</v>
      </c>
      <c r="F330" t="s" s="2">
        <v>42</v>
      </c>
      <c r="G330" t="s" s="2">
        <v>40</v>
      </c>
      <c r="H330" t="s" s="2">
        <v>40</v>
      </c>
      <c r="I330" t="s" s="2">
        <v>40</v>
      </c>
      <c r="J330" t="s" s="2">
        <v>117</v>
      </c>
      <c r="K330" t="s" s="2">
        <v>118</v>
      </c>
      <c r="L330" t="s" s="2">
        <v>119</v>
      </c>
      <c r="M330" t="s" s="2">
        <v>120</v>
      </c>
      <c r="N330" s="2"/>
      <c r="O330" t="s" s="2">
        <v>40</v>
      </c>
      <c r="P330" s="2"/>
      <c r="Q330" t="s" s="2">
        <v>40</v>
      </c>
      <c r="R330" t="s" s="2">
        <v>40</v>
      </c>
      <c r="S330" t="s" s="2">
        <v>40</v>
      </c>
      <c r="T330" t="s" s="2">
        <v>40</v>
      </c>
      <c r="U330" t="s" s="2">
        <v>40</v>
      </c>
      <c r="V330" t="s" s="2">
        <v>40</v>
      </c>
      <c r="W330" t="s" s="2">
        <v>40</v>
      </c>
      <c r="X330" t="s" s="2">
        <v>40</v>
      </c>
      <c r="Y330" t="s" s="2">
        <v>40</v>
      </c>
      <c r="Z330" t="s" s="2">
        <v>40</v>
      </c>
      <c r="AA330" t="s" s="2">
        <v>40</v>
      </c>
      <c r="AB330" t="s" s="2">
        <v>40</v>
      </c>
      <c r="AC330" t="s" s="2">
        <v>40</v>
      </c>
      <c r="AD330" t="s" s="2">
        <v>40</v>
      </c>
      <c r="AE330" t="s" s="2">
        <v>121</v>
      </c>
      <c r="AF330" t="s" s="2">
        <v>41</v>
      </c>
      <c r="AG330" t="s" s="2">
        <v>42</v>
      </c>
      <c r="AH330" t="s" s="2">
        <v>40</v>
      </c>
      <c r="AI330" t="s" s="2">
        <v>122</v>
      </c>
      <c r="AJ330" t="s" s="2">
        <v>40</v>
      </c>
      <c r="AK330" t="s" s="2">
        <v>114</v>
      </c>
      <c r="AL330" t="s" s="2">
        <v>40</v>
      </c>
      <c r="AM330" t="s" s="2">
        <v>40</v>
      </c>
    </row>
    <row r="331" hidden="true">
      <c r="A331" t="s" s="2">
        <v>208</v>
      </c>
      <c r="B331" s="2"/>
      <c r="C331" t="s" s="2">
        <v>124</v>
      </c>
      <c r="D331" s="2"/>
      <c r="E331" t="s" s="2">
        <v>41</v>
      </c>
      <c r="F331" t="s" s="2">
        <v>42</v>
      </c>
      <c r="G331" t="s" s="2">
        <v>40</v>
      </c>
      <c r="H331" t="s" s="2">
        <v>50</v>
      </c>
      <c r="I331" t="s" s="2">
        <v>50</v>
      </c>
      <c r="J331" t="s" s="2">
        <v>117</v>
      </c>
      <c r="K331" t="s" s="2">
        <v>125</v>
      </c>
      <c r="L331" t="s" s="2">
        <v>126</v>
      </c>
      <c r="M331" t="s" s="2">
        <v>120</v>
      </c>
      <c r="N331" t="s" s="2">
        <v>127</v>
      </c>
      <c r="O331" t="s" s="2">
        <v>40</v>
      </c>
      <c r="P331" s="2"/>
      <c r="Q331" t="s" s="2">
        <v>40</v>
      </c>
      <c r="R331" t="s" s="2">
        <v>40</v>
      </c>
      <c r="S331" t="s" s="2">
        <v>40</v>
      </c>
      <c r="T331" t="s" s="2">
        <v>40</v>
      </c>
      <c r="U331" t="s" s="2">
        <v>40</v>
      </c>
      <c r="V331" t="s" s="2">
        <v>40</v>
      </c>
      <c r="W331" t="s" s="2">
        <v>40</v>
      </c>
      <c r="X331" t="s" s="2">
        <v>40</v>
      </c>
      <c r="Y331" t="s" s="2">
        <v>40</v>
      </c>
      <c r="Z331" t="s" s="2">
        <v>40</v>
      </c>
      <c r="AA331" t="s" s="2">
        <v>40</v>
      </c>
      <c r="AB331" t="s" s="2">
        <v>40</v>
      </c>
      <c r="AC331" t="s" s="2">
        <v>40</v>
      </c>
      <c r="AD331" t="s" s="2">
        <v>40</v>
      </c>
      <c r="AE331" t="s" s="2">
        <v>128</v>
      </c>
      <c r="AF331" t="s" s="2">
        <v>41</v>
      </c>
      <c r="AG331" t="s" s="2">
        <v>42</v>
      </c>
      <c r="AH331" t="s" s="2">
        <v>40</v>
      </c>
      <c r="AI331" t="s" s="2">
        <v>122</v>
      </c>
      <c r="AJ331" t="s" s="2">
        <v>40</v>
      </c>
      <c r="AK331" t="s" s="2">
        <v>46</v>
      </c>
      <c r="AL331" t="s" s="2">
        <v>40</v>
      </c>
      <c r="AM331" t="s" s="2">
        <v>40</v>
      </c>
    </row>
    <row r="332" hidden="true">
      <c r="A332" t="s" s="2">
        <v>209</v>
      </c>
      <c r="B332" s="2"/>
      <c r="C332" t="s" s="2">
        <v>40</v>
      </c>
      <c r="D332" s="2"/>
      <c r="E332" t="s" s="2">
        <v>49</v>
      </c>
      <c r="F332" t="s" s="2">
        <v>49</v>
      </c>
      <c r="G332" t="s" s="2">
        <v>40</v>
      </c>
      <c r="H332" t="s" s="2">
        <v>40</v>
      </c>
      <c r="I332" t="s" s="2">
        <v>50</v>
      </c>
      <c r="J332" t="s" s="2">
        <v>51</v>
      </c>
      <c r="K332" t="s" s="2">
        <v>210</v>
      </c>
      <c r="L332" t="s" s="2">
        <v>211</v>
      </c>
      <c r="M332" s="2"/>
      <c r="N332" s="2"/>
      <c r="O332" t="s" s="2">
        <v>40</v>
      </c>
      <c r="P332" s="2"/>
      <c r="Q332" t="s" s="2">
        <v>40</v>
      </c>
      <c r="R332" t="s" s="2">
        <v>40</v>
      </c>
      <c r="S332" t="s" s="2">
        <v>40</v>
      </c>
      <c r="T332" t="s" s="2">
        <v>40</v>
      </c>
      <c r="U332" t="s" s="2">
        <v>40</v>
      </c>
      <c r="V332" t="s" s="2">
        <v>40</v>
      </c>
      <c r="W332" t="s" s="2">
        <v>40</v>
      </c>
      <c r="X332" t="s" s="2">
        <v>40</v>
      </c>
      <c r="Y332" t="s" s="2">
        <v>40</v>
      </c>
      <c r="Z332" t="s" s="2">
        <v>40</v>
      </c>
      <c r="AA332" t="s" s="2">
        <v>40</v>
      </c>
      <c r="AB332" t="s" s="2">
        <v>40</v>
      </c>
      <c r="AC332" t="s" s="2">
        <v>40</v>
      </c>
      <c r="AD332" t="s" s="2">
        <v>40</v>
      </c>
      <c r="AE332" t="s" s="2">
        <v>209</v>
      </c>
      <c r="AF332" t="s" s="2">
        <v>49</v>
      </c>
      <c r="AG332" t="s" s="2">
        <v>49</v>
      </c>
      <c r="AH332" t="s" s="2">
        <v>40</v>
      </c>
      <c r="AI332" t="s" s="2">
        <v>61</v>
      </c>
      <c r="AJ332" t="s" s="2">
        <v>40</v>
      </c>
      <c r="AK332" t="s" s="2">
        <v>40</v>
      </c>
      <c r="AL332" t="s" s="2">
        <v>40</v>
      </c>
      <c r="AM332" t="s" s="2">
        <v>40</v>
      </c>
    </row>
    <row r="333" hidden="true">
      <c r="A333" t="s" s="2">
        <v>212</v>
      </c>
      <c r="B333" s="2"/>
      <c r="C333" t="s" s="2">
        <v>40</v>
      </c>
      <c r="D333" s="2"/>
      <c r="E333" t="s" s="2">
        <v>41</v>
      </c>
      <c r="F333" t="s" s="2">
        <v>49</v>
      </c>
      <c r="G333" t="s" s="2">
        <v>40</v>
      </c>
      <c r="H333" t="s" s="2">
        <v>40</v>
      </c>
      <c r="I333" t="s" s="2">
        <v>50</v>
      </c>
      <c r="J333" t="s" s="2">
        <v>63</v>
      </c>
      <c r="K333" t="s" s="2">
        <v>213</v>
      </c>
      <c r="L333" t="s" s="2">
        <v>214</v>
      </c>
      <c r="M333" s="2"/>
      <c r="N333" s="2"/>
      <c r="O333" t="s" s="2">
        <v>40</v>
      </c>
      <c r="P333" s="2"/>
      <c r="Q333" t="s" s="2">
        <v>40</v>
      </c>
      <c r="R333" t="s" s="2">
        <v>40</v>
      </c>
      <c r="S333" t="s" s="2">
        <v>40</v>
      </c>
      <c r="T333" t="s" s="2">
        <v>40</v>
      </c>
      <c r="U333" t="s" s="2">
        <v>40</v>
      </c>
      <c r="V333" t="s" s="2">
        <v>40</v>
      </c>
      <c r="W333" t="s" s="2">
        <v>40</v>
      </c>
      <c r="X333" t="s" s="2">
        <v>40</v>
      </c>
      <c r="Y333" t="s" s="2">
        <v>40</v>
      </c>
      <c r="Z333" t="s" s="2">
        <v>40</v>
      </c>
      <c r="AA333" t="s" s="2">
        <v>40</v>
      </c>
      <c r="AB333" t="s" s="2">
        <v>40</v>
      </c>
      <c r="AC333" t="s" s="2">
        <v>40</v>
      </c>
      <c r="AD333" t="s" s="2">
        <v>40</v>
      </c>
      <c r="AE333" t="s" s="2">
        <v>212</v>
      </c>
      <c r="AF333" t="s" s="2">
        <v>41</v>
      </c>
      <c r="AG333" t="s" s="2">
        <v>49</v>
      </c>
      <c r="AH333" t="s" s="2">
        <v>40</v>
      </c>
      <c r="AI333" t="s" s="2">
        <v>61</v>
      </c>
      <c r="AJ333" t="s" s="2">
        <v>40</v>
      </c>
      <c r="AK333" t="s" s="2">
        <v>40</v>
      </c>
      <c r="AL333" t="s" s="2">
        <v>40</v>
      </c>
      <c r="AM333" t="s" s="2">
        <v>40</v>
      </c>
    </row>
    <row r="334" hidden="true">
      <c r="A334" t="s" s="2">
        <v>215</v>
      </c>
      <c r="B334" s="2"/>
      <c r="C334" t="s" s="2">
        <v>40</v>
      </c>
      <c r="D334" s="2"/>
      <c r="E334" t="s" s="2">
        <v>41</v>
      </c>
      <c r="F334" t="s" s="2">
        <v>49</v>
      </c>
      <c r="G334" t="s" s="2">
        <v>40</v>
      </c>
      <c r="H334" t="s" s="2">
        <v>40</v>
      </c>
      <c r="I334" t="s" s="2">
        <v>50</v>
      </c>
      <c r="J334" t="s" s="2">
        <v>51</v>
      </c>
      <c r="K334" t="s" s="2">
        <v>216</v>
      </c>
      <c r="L334" t="s" s="2">
        <v>217</v>
      </c>
      <c r="M334" t="s" s="2">
        <v>218</v>
      </c>
      <c r="N334" s="2"/>
      <c r="O334" t="s" s="2">
        <v>40</v>
      </c>
      <c r="P334" s="2"/>
      <c r="Q334" t="s" s="2">
        <v>40</v>
      </c>
      <c r="R334" t="s" s="2">
        <v>40</v>
      </c>
      <c r="S334" t="s" s="2">
        <v>40</v>
      </c>
      <c r="T334" t="s" s="2">
        <v>40</v>
      </c>
      <c r="U334" t="s" s="2">
        <v>40</v>
      </c>
      <c r="V334" t="s" s="2">
        <v>40</v>
      </c>
      <c r="W334" t="s" s="2">
        <v>40</v>
      </c>
      <c r="X334" t="s" s="2">
        <v>40</v>
      </c>
      <c r="Y334" t="s" s="2">
        <v>40</v>
      </c>
      <c r="Z334" t="s" s="2">
        <v>40</v>
      </c>
      <c r="AA334" t="s" s="2">
        <v>40</v>
      </c>
      <c r="AB334" t="s" s="2">
        <v>40</v>
      </c>
      <c r="AC334" t="s" s="2">
        <v>40</v>
      </c>
      <c r="AD334" t="s" s="2">
        <v>40</v>
      </c>
      <c r="AE334" t="s" s="2">
        <v>215</v>
      </c>
      <c r="AF334" t="s" s="2">
        <v>41</v>
      </c>
      <c r="AG334" t="s" s="2">
        <v>49</v>
      </c>
      <c r="AH334" t="s" s="2">
        <v>40</v>
      </c>
      <c r="AI334" t="s" s="2">
        <v>61</v>
      </c>
      <c r="AJ334" t="s" s="2">
        <v>40</v>
      </c>
      <c r="AK334" t="s" s="2">
        <v>40</v>
      </c>
      <c r="AL334" t="s" s="2">
        <v>40</v>
      </c>
      <c r="AM334" t="s" s="2">
        <v>40</v>
      </c>
    </row>
    <row r="335" hidden="true">
      <c r="A335" t="s" s="2">
        <v>219</v>
      </c>
      <c r="B335" s="2"/>
      <c r="C335" t="s" s="2">
        <v>40</v>
      </c>
      <c r="D335" s="2"/>
      <c r="E335" t="s" s="2">
        <v>41</v>
      </c>
      <c r="F335" t="s" s="2">
        <v>49</v>
      </c>
      <c r="G335" t="s" s="2">
        <v>40</v>
      </c>
      <c r="H335" t="s" s="2">
        <v>40</v>
      </c>
      <c r="I335" t="s" s="2">
        <v>50</v>
      </c>
      <c r="J335" t="s" s="2">
        <v>93</v>
      </c>
      <c r="K335" t="s" s="2">
        <v>220</v>
      </c>
      <c r="L335" t="s" s="2">
        <v>221</v>
      </c>
      <c r="M335" t="s" s="2">
        <v>222</v>
      </c>
      <c r="N335" s="2"/>
      <c r="O335" t="s" s="2">
        <v>40</v>
      </c>
      <c r="P335" s="2"/>
      <c r="Q335" t="s" s="2">
        <v>40</v>
      </c>
      <c r="R335" t="s" s="2">
        <v>40</v>
      </c>
      <c r="S335" t="s" s="2">
        <v>40</v>
      </c>
      <c r="T335" t="s" s="2">
        <v>40</v>
      </c>
      <c r="U335" t="s" s="2">
        <v>40</v>
      </c>
      <c r="V335" t="s" s="2">
        <v>40</v>
      </c>
      <c r="W335" t="s" s="2">
        <v>40</v>
      </c>
      <c r="X335" t="s" s="2">
        <v>40</v>
      </c>
      <c r="Y335" t="s" s="2">
        <v>40</v>
      </c>
      <c r="Z335" t="s" s="2">
        <v>40</v>
      </c>
      <c r="AA335" t="s" s="2">
        <v>40</v>
      </c>
      <c r="AB335" t="s" s="2">
        <v>40</v>
      </c>
      <c r="AC335" t="s" s="2">
        <v>40</v>
      </c>
      <c r="AD335" t="s" s="2">
        <v>40</v>
      </c>
      <c r="AE335" t="s" s="2">
        <v>219</v>
      </c>
      <c r="AF335" t="s" s="2">
        <v>41</v>
      </c>
      <c r="AG335" t="s" s="2">
        <v>49</v>
      </c>
      <c r="AH335" t="s" s="2">
        <v>40</v>
      </c>
      <c r="AI335" t="s" s="2">
        <v>61</v>
      </c>
      <c r="AJ335" t="s" s="2">
        <v>40</v>
      </c>
      <c r="AK335" t="s" s="2">
        <v>40</v>
      </c>
      <c r="AL335" t="s" s="2">
        <v>40</v>
      </c>
      <c r="AM335" t="s" s="2">
        <v>40</v>
      </c>
    </row>
    <row r="336" hidden="true">
      <c r="A336" t="s" s="2">
        <v>223</v>
      </c>
      <c r="B336" s="2"/>
      <c r="C336" t="s" s="2">
        <v>40</v>
      </c>
      <c r="D336" s="2"/>
      <c r="E336" t="s" s="2">
        <v>41</v>
      </c>
      <c r="F336" t="s" s="2">
        <v>49</v>
      </c>
      <c r="G336" t="s" s="2">
        <v>40</v>
      </c>
      <c r="H336" t="s" s="2">
        <v>40</v>
      </c>
      <c r="I336" t="s" s="2">
        <v>50</v>
      </c>
      <c r="J336" t="s" s="2">
        <v>154</v>
      </c>
      <c r="K336" t="s" s="2">
        <v>224</v>
      </c>
      <c r="L336" t="s" s="2">
        <v>225</v>
      </c>
      <c r="M336" t="s" s="2">
        <v>226</v>
      </c>
      <c r="N336" s="2"/>
      <c r="O336" t="s" s="2">
        <v>40</v>
      </c>
      <c r="P336" s="2"/>
      <c r="Q336" t="s" s="2">
        <v>40</v>
      </c>
      <c r="R336" t="s" s="2">
        <v>40</v>
      </c>
      <c r="S336" t="s" s="2">
        <v>40</v>
      </c>
      <c r="T336" t="s" s="2">
        <v>40</v>
      </c>
      <c r="U336" t="s" s="2">
        <v>40</v>
      </c>
      <c r="V336" t="s" s="2">
        <v>40</v>
      </c>
      <c r="W336" t="s" s="2">
        <v>40</v>
      </c>
      <c r="X336" t="s" s="2">
        <v>40</v>
      </c>
      <c r="Y336" t="s" s="2">
        <v>40</v>
      </c>
      <c r="Z336" t="s" s="2">
        <v>40</v>
      </c>
      <c r="AA336" t="s" s="2">
        <v>40</v>
      </c>
      <c r="AB336" t="s" s="2">
        <v>40</v>
      </c>
      <c r="AC336" t="s" s="2">
        <v>40</v>
      </c>
      <c r="AD336" t="s" s="2">
        <v>40</v>
      </c>
      <c r="AE336" t="s" s="2">
        <v>223</v>
      </c>
      <c r="AF336" t="s" s="2">
        <v>41</v>
      </c>
      <c r="AG336" t="s" s="2">
        <v>49</v>
      </c>
      <c r="AH336" t="s" s="2">
        <v>40</v>
      </c>
      <c r="AI336" t="s" s="2">
        <v>40</v>
      </c>
      <c r="AJ336" t="s" s="2">
        <v>40</v>
      </c>
      <c r="AK336" t="s" s="2">
        <v>40</v>
      </c>
      <c r="AL336" t="s" s="2">
        <v>40</v>
      </c>
      <c r="AM336" t="s" s="2">
        <v>40</v>
      </c>
    </row>
    <row r="337" hidden="true">
      <c r="A337" t="s" s="2">
        <v>135</v>
      </c>
      <c r="B337" t="s" s="2">
        <v>272</v>
      </c>
      <c r="C337" t="s" s="2">
        <v>40</v>
      </c>
      <c r="D337" s="2"/>
      <c r="E337" t="s" s="2">
        <v>41</v>
      </c>
      <c r="F337" t="s" s="2">
        <v>42</v>
      </c>
      <c r="G337" t="s" s="2">
        <v>40</v>
      </c>
      <c r="H337" t="s" s="2">
        <v>40</v>
      </c>
      <c r="I337" t="s" s="2">
        <v>50</v>
      </c>
      <c r="J337" t="s" s="2">
        <v>106</v>
      </c>
      <c r="K337" t="s" s="2">
        <v>253</v>
      </c>
      <c r="L337" t="s" s="2">
        <v>138</v>
      </c>
      <c r="M337" s="2"/>
      <c r="N337" s="2"/>
      <c r="O337" t="s" s="2">
        <v>40</v>
      </c>
      <c r="P337" s="2"/>
      <c r="Q337" t="s" s="2">
        <v>40</v>
      </c>
      <c r="R337" t="s" s="2">
        <v>40</v>
      </c>
      <c r="S337" t="s" s="2">
        <v>40</v>
      </c>
      <c r="T337" t="s" s="2">
        <v>40</v>
      </c>
      <c r="U337" t="s" s="2">
        <v>40</v>
      </c>
      <c r="V337" t="s" s="2">
        <v>40</v>
      </c>
      <c r="W337" t="s" s="2">
        <v>40</v>
      </c>
      <c r="X337" t="s" s="2">
        <v>40</v>
      </c>
      <c r="Y337" t="s" s="2">
        <v>40</v>
      </c>
      <c r="Z337" t="s" s="2">
        <v>40</v>
      </c>
      <c r="AA337" t="s" s="2">
        <v>40</v>
      </c>
      <c r="AB337" t="s" s="2">
        <v>40</v>
      </c>
      <c r="AC337" t="s" s="2">
        <v>40</v>
      </c>
      <c r="AD337" t="s" s="2">
        <v>40</v>
      </c>
      <c r="AE337" t="s" s="2">
        <v>135</v>
      </c>
      <c r="AF337" t="s" s="2">
        <v>41</v>
      </c>
      <c r="AG337" t="s" s="2">
        <v>42</v>
      </c>
      <c r="AH337" t="s" s="2">
        <v>40</v>
      </c>
      <c r="AI337" t="s" s="2">
        <v>142</v>
      </c>
      <c r="AJ337" t="s" s="2">
        <v>40</v>
      </c>
      <c r="AK337" t="s" s="2">
        <v>40</v>
      </c>
      <c r="AL337" t="s" s="2">
        <v>40</v>
      </c>
      <c r="AM337" t="s" s="2">
        <v>40</v>
      </c>
    </row>
    <row r="338" hidden="true">
      <c r="A338" t="s" s="2">
        <v>143</v>
      </c>
      <c r="B338" s="2"/>
      <c r="C338" t="s" s="2">
        <v>40</v>
      </c>
      <c r="D338" s="2"/>
      <c r="E338" t="s" s="2">
        <v>41</v>
      </c>
      <c r="F338" t="s" s="2">
        <v>49</v>
      </c>
      <c r="G338" t="s" s="2">
        <v>40</v>
      </c>
      <c r="H338" t="s" s="2">
        <v>40</v>
      </c>
      <c r="I338" t="s" s="2">
        <v>40</v>
      </c>
      <c r="J338" t="s" s="2">
        <v>51</v>
      </c>
      <c r="K338" t="s" s="2">
        <v>111</v>
      </c>
      <c r="L338" t="s" s="2">
        <v>112</v>
      </c>
      <c r="M338" s="2"/>
      <c r="N338" s="2"/>
      <c r="O338" t="s" s="2">
        <v>40</v>
      </c>
      <c r="P338" s="2"/>
      <c r="Q338" t="s" s="2">
        <v>40</v>
      </c>
      <c r="R338" t="s" s="2">
        <v>40</v>
      </c>
      <c r="S338" t="s" s="2">
        <v>40</v>
      </c>
      <c r="T338" t="s" s="2">
        <v>40</v>
      </c>
      <c r="U338" t="s" s="2">
        <v>40</v>
      </c>
      <c r="V338" t="s" s="2">
        <v>40</v>
      </c>
      <c r="W338" t="s" s="2">
        <v>40</v>
      </c>
      <c r="X338" t="s" s="2">
        <v>40</v>
      </c>
      <c r="Y338" t="s" s="2">
        <v>40</v>
      </c>
      <c r="Z338" t="s" s="2">
        <v>40</v>
      </c>
      <c r="AA338" t="s" s="2">
        <v>40</v>
      </c>
      <c r="AB338" t="s" s="2">
        <v>40</v>
      </c>
      <c r="AC338" t="s" s="2">
        <v>40</v>
      </c>
      <c r="AD338" t="s" s="2">
        <v>40</v>
      </c>
      <c r="AE338" t="s" s="2">
        <v>113</v>
      </c>
      <c r="AF338" t="s" s="2">
        <v>41</v>
      </c>
      <c r="AG338" t="s" s="2">
        <v>49</v>
      </c>
      <c r="AH338" t="s" s="2">
        <v>40</v>
      </c>
      <c r="AI338" t="s" s="2">
        <v>40</v>
      </c>
      <c r="AJ338" t="s" s="2">
        <v>40</v>
      </c>
      <c r="AK338" t="s" s="2">
        <v>114</v>
      </c>
      <c r="AL338" t="s" s="2">
        <v>40</v>
      </c>
      <c r="AM338" t="s" s="2">
        <v>40</v>
      </c>
    </row>
    <row r="339" hidden="true">
      <c r="A339" t="s" s="2">
        <v>144</v>
      </c>
      <c r="B339" s="2"/>
      <c r="C339" t="s" s="2">
        <v>116</v>
      </c>
      <c r="D339" s="2"/>
      <c r="E339" t="s" s="2">
        <v>41</v>
      </c>
      <c r="F339" t="s" s="2">
        <v>42</v>
      </c>
      <c r="G339" t="s" s="2">
        <v>40</v>
      </c>
      <c r="H339" t="s" s="2">
        <v>40</v>
      </c>
      <c r="I339" t="s" s="2">
        <v>40</v>
      </c>
      <c r="J339" t="s" s="2">
        <v>117</v>
      </c>
      <c r="K339" t="s" s="2">
        <v>118</v>
      </c>
      <c r="L339" t="s" s="2">
        <v>119</v>
      </c>
      <c r="M339" t="s" s="2">
        <v>120</v>
      </c>
      <c r="N339" s="2"/>
      <c r="O339" t="s" s="2">
        <v>40</v>
      </c>
      <c r="P339" s="2"/>
      <c r="Q339" t="s" s="2">
        <v>40</v>
      </c>
      <c r="R339" t="s" s="2">
        <v>40</v>
      </c>
      <c r="S339" t="s" s="2">
        <v>40</v>
      </c>
      <c r="T339" t="s" s="2">
        <v>40</v>
      </c>
      <c r="U339" t="s" s="2">
        <v>40</v>
      </c>
      <c r="V339" t="s" s="2">
        <v>40</v>
      </c>
      <c r="W339" t="s" s="2">
        <v>40</v>
      </c>
      <c r="X339" t="s" s="2">
        <v>40</v>
      </c>
      <c r="Y339" t="s" s="2">
        <v>40</v>
      </c>
      <c r="Z339" t="s" s="2">
        <v>40</v>
      </c>
      <c r="AA339" t="s" s="2">
        <v>40</v>
      </c>
      <c r="AB339" t="s" s="2">
        <v>40</v>
      </c>
      <c r="AC339" t="s" s="2">
        <v>40</v>
      </c>
      <c r="AD339" t="s" s="2">
        <v>40</v>
      </c>
      <c r="AE339" t="s" s="2">
        <v>121</v>
      </c>
      <c r="AF339" t="s" s="2">
        <v>41</v>
      </c>
      <c r="AG339" t="s" s="2">
        <v>42</v>
      </c>
      <c r="AH339" t="s" s="2">
        <v>40</v>
      </c>
      <c r="AI339" t="s" s="2">
        <v>122</v>
      </c>
      <c r="AJ339" t="s" s="2">
        <v>40</v>
      </c>
      <c r="AK339" t="s" s="2">
        <v>114</v>
      </c>
      <c r="AL339" t="s" s="2">
        <v>40</v>
      </c>
      <c r="AM339" t="s" s="2">
        <v>40</v>
      </c>
    </row>
    <row r="340" hidden="true">
      <c r="A340" t="s" s="2">
        <v>145</v>
      </c>
      <c r="B340" s="2"/>
      <c r="C340" t="s" s="2">
        <v>124</v>
      </c>
      <c r="D340" s="2"/>
      <c r="E340" t="s" s="2">
        <v>41</v>
      </c>
      <c r="F340" t="s" s="2">
        <v>42</v>
      </c>
      <c r="G340" t="s" s="2">
        <v>40</v>
      </c>
      <c r="H340" t="s" s="2">
        <v>50</v>
      </c>
      <c r="I340" t="s" s="2">
        <v>50</v>
      </c>
      <c r="J340" t="s" s="2">
        <v>117</v>
      </c>
      <c r="K340" t="s" s="2">
        <v>125</v>
      </c>
      <c r="L340" t="s" s="2">
        <v>126</v>
      </c>
      <c r="M340" t="s" s="2">
        <v>120</v>
      </c>
      <c r="N340" t="s" s="2">
        <v>127</v>
      </c>
      <c r="O340" t="s" s="2">
        <v>40</v>
      </c>
      <c r="P340" s="2"/>
      <c r="Q340" t="s" s="2">
        <v>40</v>
      </c>
      <c r="R340" t="s" s="2">
        <v>40</v>
      </c>
      <c r="S340" t="s" s="2">
        <v>40</v>
      </c>
      <c r="T340" t="s" s="2">
        <v>40</v>
      </c>
      <c r="U340" t="s" s="2">
        <v>40</v>
      </c>
      <c r="V340" t="s" s="2">
        <v>40</v>
      </c>
      <c r="W340" t="s" s="2">
        <v>40</v>
      </c>
      <c r="X340" t="s" s="2">
        <v>40</v>
      </c>
      <c r="Y340" t="s" s="2">
        <v>40</v>
      </c>
      <c r="Z340" t="s" s="2">
        <v>40</v>
      </c>
      <c r="AA340" t="s" s="2">
        <v>40</v>
      </c>
      <c r="AB340" t="s" s="2">
        <v>40</v>
      </c>
      <c r="AC340" t="s" s="2">
        <v>40</v>
      </c>
      <c r="AD340" t="s" s="2">
        <v>40</v>
      </c>
      <c r="AE340" t="s" s="2">
        <v>128</v>
      </c>
      <c r="AF340" t="s" s="2">
        <v>41</v>
      </c>
      <c r="AG340" t="s" s="2">
        <v>42</v>
      </c>
      <c r="AH340" t="s" s="2">
        <v>40</v>
      </c>
      <c r="AI340" t="s" s="2">
        <v>122</v>
      </c>
      <c r="AJ340" t="s" s="2">
        <v>40</v>
      </c>
      <c r="AK340" t="s" s="2">
        <v>46</v>
      </c>
      <c r="AL340" t="s" s="2">
        <v>40</v>
      </c>
      <c r="AM340" t="s" s="2">
        <v>40</v>
      </c>
    </row>
    <row r="341" hidden="true">
      <c r="A341" t="s" s="2">
        <v>146</v>
      </c>
      <c r="B341" s="2"/>
      <c r="C341" t="s" s="2">
        <v>40</v>
      </c>
      <c r="D341" s="2"/>
      <c r="E341" t="s" s="2">
        <v>41</v>
      </c>
      <c r="F341" t="s" s="2">
        <v>42</v>
      </c>
      <c r="G341" t="s" s="2">
        <v>40</v>
      </c>
      <c r="H341" t="s" s="2">
        <v>40</v>
      </c>
      <c r="I341" t="s" s="2">
        <v>50</v>
      </c>
      <c r="J341" t="s" s="2">
        <v>40</v>
      </c>
      <c r="K341" t="s" s="2">
        <v>147</v>
      </c>
      <c r="L341" t="s" s="2">
        <v>148</v>
      </c>
      <c r="M341" s="2"/>
      <c r="N341" s="2"/>
      <c r="O341" t="s" s="2">
        <v>40</v>
      </c>
      <c r="P341" s="2"/>
      <c r="Q341" t="s" s="2">
        <v>40</v>
      </c>
      <c r="R341" t="s" s="2">
        <v>40</v>
      </c>
      <c r="S341" t="s" s="2">
        <v>40</v>
      </c>
      <c r="T341" t="s" s="2">
        <v>40</v>
      </c>
      <c r="U341" t="s" s="2">
        <v>40</v>
      </c>
      <c r="V341" t="s" s="2">
        <v>40</v>
      </c>
      <c r="W341" t="s" s="2">
        <v>40</v>
      </c>
      <c r="X341" t="s" s="2">
        <v>40</v>
      </c>
      <c r="Y341" t="s" s="2">
        <v>40</v>
      </c>
      <c r="Z341" t="s" s="2">
        <v>40</v>
      </c>
      <c r="AA341" t="s" s="2">
        <v>40</v>
      </c>
      <c r="AB341" t="s" s="2">
        <v>40</v>
      </c>
      <c r="AC341" t="s" s="2">
        <v>40</v>
      </c>
      <c r="AD341" t="s" s="2">
        <v>40</v>
      </c>
      <c r="AE341" t="s" s="2">
        <v>146</v>
      </c>
      <c r="AF341" t="s" s="2">
        <v>41</v>
      </c>
      <c r="AG341" t="s" s="2">
        <v>42</v>
      </c>
      <c r="AH341" t="s" s="2">
        <v>40</v>
      </c>
      <c r="AI341" t="s" s="2">
        <v>61</v>
      </c>
      <c r="AJ341" t="s" s="2">
        <v>40</v>
      </c>
      <c r="AK341" t="s" s="2">
        <v>40</v>
      </c>
      <c r="AL341" t="s" s="2">
        <v>40</v>
      </c>
      <c r="AM341" t="s" s="2">
        <v>40</v>
      </c>
    </row>
    <row r="342" hidden="true">
      <c r="A342" t="s" s="2">
        <v>149</v>
      </c>
      <c r="B342" s="2"/>
      <c r="C342" t="s" s="2">
        <v>40</v>
      </c>
      <c r="D342" s="2"/>
      <c r="E342" t="s" s="2">
        <v>41</v>
      </c>
      <c r="F342" t="s" s="2">
        <v>49</v>
      </c>
      <c r="G342" t="s" s="2">
        <v>40</v>
      </c>
      <c r="H342" t="s" s="2">
        <v>40</v>
      </c>
      <c r="I342" t="s" s="2">
        <v>50</v>
      </c>
      <c r="J342" t="s" s="2">
        <v>63</v>
      </c>
      <c r="K342" t="s" s="2">
        <v>150</v>
      </c>
      <c r="L342" t="s" s="2">
        <v>151</v>
      </c>
      <c r="M342" t="s" s="2">
        <v>152</v>
      </c>
      <c r="N342" s="2"/>
      <c r="O342" t="s" s="2">
        <v>40</v>
      </c>
      <c r="P342" s="2"/>
      <c r="Q342" t="s" s="2">
        <v>40</v>
      </c>
      <c r="R342" t="s" s="2">
        <v>40</v>
      </c>
      <c r="S342" t="s" s="2">
        <v>40</v>
      </c>
      <c r="T342" t="s" s="2">
        <v>40</v>
      </c>
      <c r="U342" t="s" s="2">
        <v>40</v>
      </c>
      <c r="V342" t="s" s="2">
        <v>40</v>
      </c>
      <c r="W342" t="s" s="2">
        <v>40</v>
      </c>
      <c r="X342" t="s" s="2">
        <v>40</v>
      </c>
      <c r="Y342" t="s" s="2">
        <v>40</v>
      </c>
      <c r="Z342" t="s" s="2">
        <v>40</v>
      </c>
      <c r="AA342" t="s" s="2">
        <v>40</v>
      </c>
      <c r="AB342" t="s" s="2">
        <v>40</v>
      </c>
      <c r="AC342" t="s" s="2">
        <v>40</v>
      </c>
      <c r="AD342" t="s" s="2">
        <v>40</v>
      </c>
      <c r="AE342" t="s" s="2">
        <v>149</v>
      </c>
      <c r="AF342" t="s" s="2">
        <v>41</v>
      </c>
      <c r="AG342" t="s" s="2">
        <v>49</v>
      </c>
      <c r="AH342" t="s" s="2">
        <v>40</v>
      </c>
      <c r="AI342" t="s" s="2">
        <v>61</v>
      </c>
      <c r="AJ342" t="s" s="2">
        <v>40</v>
      </c>
      <c r="AK342" t="s" s="2">
        <v>40</v>
      </c>
      <c r="AL342" t="s" s="2">
        <v>40</v>
      </c>
      <c r="AM342" t="s" s="2">
        <v>40</v>
      </c>
    </row>
    <row r="343">
      <c r="A343" t="s" s="2">
        <v>153</v>
      </c>
      <c r="B343" s="2"/>
      <c r="C343" t="s" s="2">
        <v>40</v>
      </c>
      <c r="D343" s="2"/>
      <c r="E343" t="s" s="2">
        <v>49</v>
      </c>
      <c r="F343" t="s" s="2">
        <v>49</v>
      </c>
      <c r="G343" t="s" s="2">
        <v>50</v>
      </c>
      <c r="H343" t="s" s="2">
        <v>40</v>
      </c>
      <c r="I343" t="s" s="2">
        <v>40</v>
      </c>
      <c r="J343" t="s" s="2">
        <v>273</v>
      </c>
      <c r="K343" t="s" s="2">
        <v>248</v>
      </c>
      <c r="L343" t="s" s="2">
        <v>249</v>
      </c>
      <c r="M343" t="s" s="2">
        <v>250</v>
      </c>
      <c r="N343" s="2"/>
      <c r="O343" t="s" s="2">
        <v>40</v>
      </c>
      <c r="P343" s="2"/>
      <c r="Q343" t="s" s="2">
        <v>40</v>
      </c>
      <c r="R343" t="s" s="2">
        <v>40</v>
      </c>
      <c r="S343" t="s" s="2">
        <v>40</v>
      </c>
      <c r="T343" t="s" s="2">
        <v>40</v>
      </c>
      <c r="U343" t="s" s="2">
        <v>40</v>
      </c>
      <c r="V343" t="s" s="2">
        <v>40</v>
      </c>
      <c r="W343" t="s" s="2">
        <v>40</v>
      </c>
      <c r="X343" t="s" s="2">
        <v>40</v>
      </c>
      <c r="Y343" t="s" s="2">
        <v>40</v>
      </c>
      <c r="Z343" t="s" s="2">
        <v>40</v>
      </c>
      <c r="AA343" t="s" s="2">
        <v>40</v>
      </c>
      <c r="AB343" t="s" s="2">
        <v>40</v>
      </c>
      <c r="AC343" t="s" s="2">
        <v>40</v>
      </c>
      <c r="AD343" t="s" s="2">
        <v>40</v>
      </c>
      <c r="AE343" t="s" s="2">
        <v>153</v>
      </c>
      <c r="AF343" t="s" s="2">
        <v>41</v>
      </c>
      <c r="AG343" t="s" s="2">
        <v>49</v>
      </c>
      <c r="AH343" t="s" s="2">
        <v>40</v>
      </c>
      <c r="AI343" t="s" s="2">
        <v>232</v>
      </c>
      <c r="AJ343" t="s" s="2">
        <v>40</v>
      </c>
      <c r="AK343" t="s" s="2">
        <v>251</v>
      </c>
      <c r="AL343" t="s" s="2">
        <v>40</v>
      </c>
      <c r="AM343" t="s" s="2">
        <v>40</v>
      </c>
    </row>
    <row r="344" hidden="true">
      <c r="A344" t="s" s="2">
        <v>157</v>
      </c>
      <c r="B344" s="2"/>
      <c r="C344" t="s" s="2">
        <v>40</v>
      </c>
      <c r="D344" s="2"/>
      <c r="E344" t="s" s="2">
        <v>41</v>
      </c>
      <c r="F344" t="s" s="2">
        <v>49</v>
      </c>
      <c r="G344" t="s" s="2">
        <v>40</v>
      </c>
      <c r="H344" t="s" s="2">
        <v>40</v>
      </c>
      <c r="I344" t="s" s="2">
        <v>50</v>
      </c>
      <c r="J344" t="s" s="2">
        <v>106</v>
      </c>
      <c r="K344" t="s" s="2">
        <v>158</v>
      </c>
      <c r="L344" t="s" s="2">
        <v>159</v>
      </c>
      <c r="M344" s="2"/>
      <c r="N344" s="2"/>
      <c r="O344" t="s" s="2">
        <v>40</v>
      </c>
      <c r="P344" s="2"/>
      <c r="Q344" t="s" s="2">
        <v>40</v>
      </c>
      <c r="R344" t="s" s="2">
        <v>40</v>
      </c>
      <c r="S344" t="s" s="2">
        <v>40</v>
      </c>
      <c r="T344" t="s" s="2">
        <v>40</v>
      </c>
      <c r="U344" t="s" s="2">
        <v>40</v>
      </c>
      <c r="V344" t="s" s="2">
        <v>40</v>
      </c>
      <c r="W344" t="s" s="2">
        <v>40</v>
      </c>
      <c r="X344" t="s" s="2">
        <v>40</v>
      </c>
      <c r="Y344" t="s" s="2">
        <v>40</v>
      </c>
      <c r="Z344" t="s" s="2">
        <v>40</v>
      </c>
      <c r="AA344" t="s" s="2">
        <v>40</v>
      </c>
      <c r="AB344" t="s" s="2">
        <v>40</v>
      </c>
      <c r="AC344" t="s" s="2">
        <v>40</v>
      </c>
      <c r="AD344" t="s" s="2">
        <v>40</v>
      </c>
      <c r="AE344" t="s" s="2">
        <v>157</v>
      </c>
      <c r="AF344" t="s" s="2">
        <v>41</v>
      </c>
      <c r="AG344" t="s" s="2">
        <v>49</v>
      </c>
      <c r="AH344" t="s" s="2">
        <v>160</v>
      </c>
      <c r="AI344" t="s" s="2">
        <v>61</v>
      </c>
      <c r="AJ344" t="s" s="2">
        <v>40</v>
      </c>
      <c r="AK344" t="s" s="2">
        <v>40</v>
      </c>
      <c r="AL344" t="s" s="2">
        <v>40</v>
      </c>
      <c r="AM344" t="s" s="2">
        <v>40</v>
      </c>
    </row>
    <row r="345" hidden="true">
      <c r="A345" t="s" s="2">
        <v>161</v>
      </c>
      <c r="B345" s="2"/>
      <c r="C345" t="s" s="2">
        <v>40</v>
      </c>
      <c r="D345" s="2"/>
      <c r="E345" t="s" s="2">
        <v>41</v>
      </c>
      <c r="F345" t="s" s="2">
        <v>49</v>
      </c>
      <c r="G345" t="s" s="2">
        <v>40</v>
      </c>
      <c r="H345" t="s" s="2">
        <v>40</v>
      </c>
      <c r="I345" t="s" s="2">
        <v>40</v>
      </c>
      <c r="J345" t="s" s="2">
        <v>51</v>
      </c>
      <c r="K345" t="s" s="2">
        <v>111</v>
      </c>
      <c r="L345" t="s" s="2">
        <v>112</v>
      </c>
      <c r="M345" s="2"/>
      <c r="N345" s="2"/>
      <c r="O345" t="s" s="2">
        <v>40</v>
      </c>
      <c r="P345" s="2"/>
      <c r="Q345" t="s" s="2">
        <v>40</v>
      </c>
      <c r="R345" t="s" s="2">
        <v>40</v>
      </c>
      <c r="S345" t="s" s="2">
        <v>40</v>
      </c>
      <c r="T345" t="s" s="2">
        <v>40</v>
      </c>
      <c r="U345" t="s" s="2">
        <v>40</v>
      </c>
      <c r="V345" t="s" s="2">
        <v>40</v>
      </c>
      <c r="W345" t="s" s="2">
        <v>40</v>
      </c>
      <c r="X345" t="s" s="2">
        <v>40</v>
      </c>
      <c r="Y345" t="s" s="2">
        <v>40</v>
      </c>
      <c r="Z345" t="s" s="2">
        <v>40</v>
      </c>
      <c r="AA345" t="s" s="2">
        <v>40</v>
      </c>
      <c r="AB345" t="s" s="2">
        <v>40</v>
      </c>
      <c r="AC345" t="s" s="2">
        <v>40</v>
      </c>
      <c r="AD345" t="s" s="2">
        <v>40</v>
      </c>
      <c r="AE345" t="s" s="2">
        <v>113</v>
      </c>
      <c r="AF345" t="s" s="2">
        <v>41</v>
      </c>
      <c r="AG345" t="s" s="2">
        <v>49</v>
      </c>
      <c r="AH345" t="s" s="2">
        <v>40</v>
      </c>
      <c r="AI345" t="s" s="2">
        <v>40</v>
      </c>
      <c r="AJ345" t="s" s="2">
        <v>40</v>
      </c>
      <c r="AK345" t="s" s="2">
        <v>114</v>
      </c>
      <c r="AL345" t="s" s="2">
        <v>40</v>
      </c>
      <c r="AM345" t="s" s="2">
        <v>40</v>
      </c>
    </row>
    <row r="346" hidden="true">
      <c r="A346" t="s" s="2">
        <v>162</v>
      </c>
      <c r="B346" s="2"/>
      <c r="C346" t="s" s="2">
        <v>116</v>
      </c>
      <c r="D346" s="2"/>
      <c r="E346" t="s" s="2">
        <v>41</v>
      </c>
      <c r="F346" t="s" s="2">
        <v>42</v>
      </c>
      <c r="G346" t="s" s="2">
        <v>40</v>
      </c>
      <c r="H346" t="s" s="2">
        <v>40</v>
      </c>
      <c r="I346" t="s" s="2">
        <v>40</v>
      </c>
      <c r="J346" t="s" s="2">
        <v>117</v>
      </c>
      <c r="K346" t="s" s="2">
        <v>118</v>
      </c>
      <c r="L346" t="s" s="2">
        <v>119</v>
      </c>
      <c r="M346" t="s" s="2">
        <v>120</v>
      </c>
      <c r="N346" s="2"/>
      <c r="O346" t="s" s="2">
        <v>40</v>
      </c>
      <c r="P346" s="2"/>
      <c r="Q346" t="s" s="2">
        <v>40</v>
      </c>
      <c r="R346" t="s" s="2">
        <v>40</v>
      </c>
      <c r="S346" t="s" s="2">
        <v>40</v>
      </c>
      <c r="T346" t="s" s="2">
        <v>40</v>
      </c>
      <c r="U346" t="s" s="2">
        <v>40</v>
      </c>
      <c r="V346" t="s" s="2">
        <v>40</v>
      </c>
      <c r="W346" t="s" s="2">
        <v>40</v>
      </c>
      <c r="X346" t="s" s="2">
        <v>40</v>
      </c>
      <c r="Y346" t="s" s="2">
        <v>40</v>
      </c>
      <c r="Z346" t="s" s="2">
        <v>40</v>
      </c>
      <c r="AA346" t="s" s="2">
        <v>40</v>
      </c>
      <c r="AB346" t="s" s="2">
        <v>40</v>
      </c>
      <c r="AC346" t="s" s="2">
        <v>40</v>
      </c>
      <c r="AD346" t="s" s="2">
        <v>40</v>
      </c>
      <c r="AE346" t="s" s="2">
        <v>121</v>
      </c>
      <c r="AF346" t="s" s="2">
        <v>41</v>
      </c>
      <c r="AG346" t="s" s="2">
        <v>42</v>
      </c>
      <c r="AH346" t="s" s="2">
        <v>40</v>
      </c>
      <c r="AI346" t="s" s="2">
        <v>122</v>
      </c>
      <c r="AJ346" t="s" s="2">
        <v>40</v>
      </c>
      <c r="AK346" t="s" s="2">
        <v>114</v>
      </c>
      <c r="AL346" t="s" s="2">
        <v>40</v>
      </c>
      <c r="AM346" t="s" s="2">
        <v>40</v>
      </c>
    </row>
    <row r="347" hidden="true">
      <c r="A347" t="s" s="2">
        <v>163</v>
      </c>
      <c r="B347" s="2"/>
      <c r="C347" t="s" s="2">
        <v>124</v>
      </c>
      <c r="D347" s="2"/>
      <c r="E347" t="s" s="2">
        <v>41</v>
      </c>
      <c r="F347" t="s" s="2">
        <v>42</v>
      </c>
      <c r="G347" t="s" s="2">
        <v>40</v>
      </c>
      <c r="H347" t="s" s="2">
        <v>50</v>
      </c>
      <c r="I347" t="s" s="2">
        <v>50</v>
      </c>
      <c r="J347" t="s" s="2">
        <v>117</v>
      </c>
      <c r="K347" t="s" s="2">
        <v>125</v>
      </c>
      <c r="L347" t="s" s="2">
        <v>126</v>
      </c>
      <c r="M347" t="s" s="2">
        <v>120</v>
      </c>
      <c r="N347" t="s" s="2">
        <v>127</v>
      </c>
      <c r="O347" t="s" s="2">
        <v>40</v>
      </c>
      <c r="P347" s="2"/>
      <c r="Q347" t="s" s="2">
        <v>40</v>
      </c>
      <c r="R347" t="s" s="2">
        <v>40</v>
      </c>
      <c r="S347" t="s" s="2">
        <v>40</v>
      </c>
      <c r="T347" t="s" s="2">
        <v>40</v>
      </c>
      <c r="U347" t="s" s="2">
        <v>40</v>
      </c>
      <c r="V347" t="s" s="2">
        <v>40</v>
      </c>
      <c r="W347" t="s" s="2">
        <v>40</v>
      </c>
      <c r="X347" t="s" s="2">
        <v>40</v>
      </c>
      <c r="Y347" t="s" s="2">
        <v>40</v>
      </c>
      <c r="Z347" t="s" s="2">
        <v>40</v>
      </c>
      <c r="AA347" t="s" s="2">
        <v>40</v>
      </c>
      <c r="AB347" t="s" s="2">
        <v>40</v>
      </c>
      <c r="AC347" t="s" s="2">
        <v>40</v>
      </c>
      <c r="AD347" t="s" s="2">
        <v>40</v>
      </c>
      <c r="AE347" t="s" s="2">
        <v>128</v>
      </c>
      <c r="AF347" t="s" s="2">
        <v>41</v>
      </c>
      <c r="AG347" t="s" s="2">
        <v>42</v>
      </c>
      <c r="AH347" t="s" s="2">
        <v>40</v>
      </c>
      <c r="AI347" t="s" s="2">
        <v>122</v>
      </c>
      <c r="AJ347" t="s" s="2">
        <v>40</v>
      </c>
      <c r="AK347" t="s" s="2">
        <v>46</v>
      </c>
      <c r="AL347" t="s" s="2">
        <v>40</v>
      </c>
      <c r="AM347" t="s" s="2">
        <v>40</v>
      </c>
    </row>
    <row r="348" hidden="true">
      <c r="A348" t="s" s="2">
        <v>164</v>
      </c>
      <c r="B348" s="2"/>
      <c r="C348" t="s" s="2">
        <v>40</v>
      </c>
      <c r="D348" s="2"/>
      <c r="E348" t="s" s="2">
        <v>41</v>
      </c>
      <c r="F348" t="s" s="2">
        <v>49</v>
      </c>
      <c r="G348" t="s" s="2">
        <v>40</v>
      </c>
      <c r="H348" t="s" s="2">
        <v>40</v>
      </c>
      <c r="I348" t="s" s="2">
        <v>50</v>
      </c>
      <c r="J348" t="s" s="2">
        <v>69</v>
      </c>
      <c r="K348" t="s" s="2">
        <v>165</v>
      </c>
      <c r="L348" t="s" s="2">
        <v>166</v>
      </c>
      <c r="M348" t="s" s="2">
        <v>167</v>
      </c>
      <c r="N348" s="2"/>
      <c r="O348" t="s" s="2">
        <v>40</v>
      </c>
      <c r="P348" s="2"/>
      <c r="Q348" t="s" s="2">
        <v>40</v>
      </c>
      <c r="R348" t="s" s="2">
        <v>40</v>
      </c>
      <c r="S348" t="s" s="2">
        <v>40</v>
      </c>
      <c r="T348" t="s" s="2">
        <v>40</v>
      </c>
      <c r="U348" t="s" s="2">
        <v>40</v>
      </c>
      <c r="V348" t="s" s="2">
        <v>40</v>
      </c>
      <c r="W348" t="s" s="2">
        <v>88</v>
      </c>
      <c r="X348" t="s" s="2">
        <v>168</v>
      </c>
      <c r="Y348" t="s" s="2">
        <v>169</v>
      </c>
      <c r="Z348" t="s" s="2">
        <v>40</v>
      </c>
      <c r="AA348" t="s" s="2">
        <v>40</v>
      </c>
      <c r="AB348" t="s" s="2">
        <v>40</v>
      </c>
      <c r="AC348" t="s" s="2">
        <v>40</v>
      </c>
      <c r="AD348" t="s" s="2">
        <v>40</v>
      </c>
      <c r="AE348" t="s" s="2">
        <v>164</v>
      </c>
      <c r="AF348" t="s" s="2">
        <v>41</v>
      </c>
      <c r="AG348" t="s" s="2">
        <v>49</v>
      </c>
      <c r="AH348" t="s" s="2">
        <v>40</v>
      </c>
      <c r="AI348" t="s" s="2">
        <v>61</v>
      </c>
      <c r="AJ348" t="s" s="2">
        <v>40</v>
      </c>
      <c r="AK348" t="s" s="2">
        <v>40</v>
      </c>
      <c r="AL348" t="s" s="2">
        <v>40</v>
      </c>
      <c r="AM348" t="s" s="2">
        <v>40</v>
      </c>
    </row>
    <row r="349" hidden="true">
      <c r="A349" t="s" s="2">
        <v>170</v>
      </c>
      <c r="B349" s="2"/>
      <c r="C349" t="s" s="2">
        <v>40</v>
      </c>
      <c r="D349" s="2"/>
      <c r="E349" t="s" s="2">
        <v>41</v>
      </c>
      <c r="F349" t="s" s="2">
        <v>49</v>
      </c>
      <c r="G349" t="s" s="2">
        <v>40</v>
      </c>
      <c r="H349" t="s" s="2">
        <v>40</v>
      </c>
      <c r="I349" t="s" s="2">
        <v>50</v>
      </c>
      <c r="J349" t="s" s="2">
        <v>171</v>
      </c>
      <c r="K349" t="s" s="2">
        <v>172</v>
      </c>
      <c r="L349" t="s" s="2">
        <v>173</v>
      </c>
      <c r="M349" t="s" s="2">
        <v>174</v>
      </c>
      <c r="N349" s="2"/>
      <c r="O349" t="s" s="2">
        <v>40</v>
      </c>
      <c r="P349" s="2"/>
      <c r="Q349" t="s" s="2">
        <v>40</v>
      </c>
      <c r="R349" t="s" s="2">
        <v>40</v>
      </c>
      <c r="S349" t="s" s="2">
        <v>40</v>
      </c>
      <c r="T349" t="s" s="2">
        <v>40</v>
      </c>
      <c r="U349" t="s" s="2">
        <v>40</v>
      </c>
      <c r="V349" t="s" s="2">
        <v>40</v>
      </c>
      <c r="W349" t="s" s="2">
        <v>40</v>
      </c>
      <c r="X349" t="s" s="2">
        <v>40</v>
      </c>
      <c r="Y349" t="s" s="2">
        <v>40</v>
      </c>
      <c r="Z349" t="s" s="2">
        <v>40</v>
      </c>
      <c r="AA349" t="s" s="2">
        <v>40</v>
      </c>
      <c r="AB349" t="s" s="2">
        <v>40</v>
      </c>
      <c r="AC349" t="s" s="2">
        <v>40</v>
      </c>
      <c r="AD349" t="s" s="2">
        <v>40</v>
      </c>
      <c r="AE349" t="s" s="2">
        <v>170</v>
      </c>
      <c r="AF349" t="s" s="2">
        <v>41</v>
      </c>
      <c r="AG349" t="s" s="2">
        <v>49</v>
      </c>
      <c r="AH349" t="s" s="2">
        <v>40</v>
      </c>
      <c r="AI349" t="s" s="2">
        <v>61</v>
      </c>
      <c r="AJ349" t="s" s="2">
        <v>40</v>
      </c>
      <c r="AK349" t="s" s="2">
        <v>40</v>
      </c>
      <c r="AL349" t="s" s="2">
        <v>40</v>
      </c>
      <c r="AM349" t="s" s="2">
        <v>40</v>
      </c>
    </row>
    <row r="350" hidden="true">
      <c r="A350" t="s" s="2">
        <v>175</v>
      </c>
      <c r="B350" s="2"/>
      <c r="C350" t="s" s="2">
        <v>40</v>
      </c>
      <c r="D350" s="2"/>
      <c r="E350" t="s" s="2">
        <v>41</v>
      </c>
      <c r="F350" t="s" s="2">
        <v>49</v>
      </c>
      <c r="G350" t="s" s="2">
        <v>40</v>
      </c>
      <c r="H350" t="s" s="2">
        <v>40</v>
      </c>
      <c r="I350" t="s" s="2">
        <v>50</v>
      </c>
      <c r="J350" t="s" s="2">
        <v>106</v>
      </c>
      <c r="K350" t="s" s="2">
        <v>176</v>
      </c>
      <c r="L350" t="s" s="2">
        <v>177</v>
      </c>
      <c r="M350" s="2"/>
      <c r="N350" s="2"/>
      <c r="O350" t="s" s="2">
        <v>40</v>
      </c>
      <c r="P350" s="2"/>
      <c r="Q350" t="s" s="2">
        <v>40</v>
      </c>
      <c r="R350" t="s" s="2">
        <v>40</v>
      </c>
      <c r="S350" t="s" s="2">
        <v>40</v>
      </c>
      <c r="T350" t="s" s="2">
        <v>40</v>
      </c>
      <c r="U350" t="s" s="2">
        <v>40</v>
      </c>
      <c r="V350" t="s" s="2">
        <v>40</v>
      </c>
      <c r="W350" t="s" s="2">
        <v>40</v>
      </c>
      <c r="X350" t="s" s="2">
        <v>40</v>
      </c>
      <c r="Y350" t="s" s="2">
        <v>40</v>
      </c>
      <c r="Z350" t="s" s="2">
        <v>40</v>
      </c>
      <c r="AA350" t="s" s="2">
        <v>40</v>
      </c>
      <c r="AB350" t="s" s="2">
        <v>40</v>
      </c>
      <c r="AC350" t="s" s="2">
        <v>40</v>
      </c>
      <c r="AD350" t="s" s="2">
        <v>40</v>
      </c>
      <c r="AE350" t="s" s="2">
        <v>175</v>
      </c>
      <c r="AF350" t="s" s="2">
        <v>41</v>
      </c>
      <c r="AG350" t="s" s="2">
        <v>49</v>
      </c>
      <c r="AH350" t="s" s="2">
        <v>178</v>
      </c>
      <c r="AI350" t="s" s="2">
        <v>61</v>
      </c>
      <c r="AJ350" t="s" s="2">
        <v>40</v>
      </c>
      <c r="AK350" t="s" s="2">
        <v>40</v>
      </c>
      <c r="AL350" t="s" s="2">
        <v>40</v>
      </c>
      <c r="AM350" t="s" s="2">
        <v>40</v>
      </c>
    </row>
    <row r="351" hidden="true">
      <c r="A351" t="s" s="2">
        <v>179</v>
      </c>
      <c r="B351" s="2"/>
      <c r="C351" t="s" s="2">
        <v>40</v>
      </c>
      <c r="D351" s="2"/>
      <c r="E351" t="s" s="2">
        <v>41</v>
      </c>
      <c r="F351" t="s" s="2">
        <v>49</v>
      </c>
      <c r="G351" t="s" s="2">
        <v>40</v>
      </c>
      <c r="H351" t="s" s="2">
        <v>40</v>
      </c>
      <c r="I351" t="s" s="2">
        <v>40</v>
      </c>
      <c r="J351" t="s" s="2">
        <v>51</v>
      </c>
      <c r="K351" t="s" s="2">
        <v>111</v>
      </c>
      <c r="L351" t="s" s="2">
        <v>112</v>
      </c>
      <c r="M351" s="2"/>
      <c r="N351" s="2"/>
      <c r="O351" t="s" s="2">
        <v>40</v>
      </c>
      <c r="P351" s="2"/>
      <c r="Q351" t="s" s="2">
        <v>40</v>
      </c>
      <c r="R351" t="s" s="2">
        <v>40</v>
      </c>
      <c r="S351" t="s" s="2">
        <v>40</v>
      </c>
      <c r="T351" t="s" s="2">
        <v>40</v>
      </c>
      <c r="U351" t="s" s="2">
        <v>40</v>
      </c>
      <c r="V351" t="s" s="2">
        <v>40</v>
      </c>
      <c r="W351" t="s" s="2">
        <v>40</v>
      </c>
      <c r="X351" t="s" s="2">
        <v>40</v>
      </c>
      <c r="Y351" t="s" s="2">
        <v>40</v>
      </c>
      <c r="Z351" t="s" s="2">
        <v>40</v>
      </c>
      <c r="AA351" t="s" s="2">
        <v>40</v>
      </c>
      <c r="AB351" t="s" s="2">
        <v>40</v>
      </c>
      <c r="AC351" t="s" s="2">
        <v>40</v>
      </c>
      <c r="AD351" t="s" s="2">
        <v>40</v>
      </c>
      <c r="AE351" t="s" s="2">
        <v>113</v>
      </c>
      <c r="AF351" t="s" s="2">
        <v>41</v>
      </c>
      <c r="AG351" t="s" s="2">
        <v>49</v>
      </c>
      <c r="AH351" t="s" s="2">
        <v>40</v>
      </c>
      <c r="AI351" t="s" s="2">
        <v>40</v>
      </c>
      <c r="AJ351" t="s" s="2">
        <v>40</v>
      </c>
      <c r="AK351" t="s" s="2">
        <v>114</v>
      </c>
      <c r="AL351" t="s" s="2">
        <v>40</v>
      </c>
      <c r="AM351" t="s" s="2">
        <v>40</v>
      </c>
    </row>
    <row r="352" hidden="true">
      <c r="A352" t="s" s="2">
        <v>180</v>
      </c>
      <c r="B352" s="2"/>
      <c r="C352" t="s" s="2">
        <v>116</v>
      </c>
      <c r="D352" s="2"/>
      <c r="E352" t="s" s="2">
        <v>41</v>
      </c>
      <c r="F352" t="s" s="2">
        <v>42</v>
      </c>
      <c r="G352" t="s" s="2">
        <v>40</v>
      </c>
      <c r="H352" t="s" s="2">
        <v>40</v>
      </c>
      <c r="I352" t="s" s="2">
        <v>40</v>
      </c>
      <c r="J352" t="s" s="2">
        <v>117</v>
      </c>
      <c r="K352" t="s" s="2">
        <v>118</v>
      </c>
      <c r="L352" t="s" s="2">
        <v>119</v>
      </c>
      <c r="M352" t="s" s="2">
        <v>120</v>
      </c>
      <c r="N352" s="2"/>
      <c r="O352" t="s" s="2">
        <v>40</v>
      </c>
      <c r="P352" s="2"/>
      <c r="Q352" t="s" s="2">
        <v>40</v>
      </c>
      <c r="R352" t="s" s="2">
        <v>40</v>
      </c>
      <c r="S352" t="s" s="2">
        <v>40</v>
      </c>
      <c r="T352" t="s" s="2">
        <v>40</v>
      </c>
      <c r="U352" t="s" s="2">
        <v>40</v>
      </c>
      <c r="V352" t="s" s="2">
        <v>40</v>
      </c>
      <c r="W352" t="s" s="2">
        <v>40</v>
      </c>
      <c r="X352" t="s" s="2">
        <v>40</v>
      </c>
      <c r="Y352" t="s" s="2">
        <v>40</v>
      </c>
      <c r="Z352" t="s" s="2">
        <v>40</v>
      </c>
      <c r="AA352" t="s" s="2">
        <v>40</v>
      </c>
      <c r="AB352" t="s" s="2">
        <v>40</v>
      </c>
      <c r="AC352" t="s" s="2">
        <v>40</v>
      </c>
      <c r="AD352" t="s" s="2">
        <v>40</v>
      </c>
      <c r="AE352" t="s" s="2">
        <v>121</v>
      </c>
      <c r="AF352" t="s" s="2">
        <v>41</v>
      </c>
      <c r="AG352" t="s" s="2">
        <v>42</v>
      </c>
      <c r="AH352" t="s" s="2">
        <v>40</v>
      </c>
      <c r="AI352" t="s" s="2">
        <v>122</v>
      </c>
      <c r="AJ352" t="s" s="2">
        <v>40</v>
      </c>
      <c r="AK352" t="s" s="2">
        <v>114</v>
      </c>
      <c r="AL352" t="s" s="2">
        <v>40</v>
      </c>
      <c r="AM352" t="s" s="2">
        <v>40</v>
      </c>
    </row>
    <row r="353" hidden="true">
      <c r="A353" t="s" s="2">
        <v>181</v>
      </c>
      <c r="B353" s="2"/>
      <c r="C353" t="s" s="2">
        <v>124</v>
      </c>
      <c r="D353" s="2"/>
      <c r="E353" t="s" s="2">
        <v>41</v>
      </c>
      <c r="F353" t="s" s="2">
        <v>42</v>
      </c>
      <c r="G353" t="s" s="2">
        <v>40</v>
      </c>
      <c r="H353" t="s" s="2">
        <v>50</v>
      </c>
      <c r="I353" t="s" s="2">
        <v>50</v>
      </c>
      <c r="J353" t="s" s="2">
        <v>117</v>
      </c>
      <c r="K353" t="s" s="2">
        <v>125</v>
      </c>
      <c r="L353" t="s" s="2">
        <v>126</v>
      </c>
      <c r="M353" t="s" s="2">
        <v>120</v>
      </c>
      <c r="N353" t="s" s="2">
        <v>127</v>
      </c>
      <c r="O353" t="s" s="2">
        <v>40</v>
      </c>
      <c r="P353" s="2"/>
      <c r="Q353" t="s" s="2">
        <v>40</v>
      </c>
      <c r="R353" t="s" s="2">
        <v>40</v>
      </c>
      <c r="S353" t="s" s="2">
        <v>40</v>
      </c>
      <c r="T353" t="s" s="2">
        <v>40</v>
      </c>
      <c r="U353" t="s" s="2">
        <v>40</v>
      </c>
      <c r="V353" t="s" s="2">
        <v>40</v>
      </c>
      <c r="W353" t="s" s="2">
        <v>40</v>
      </c>
      <c r="X353" t="s" s="2">
        <v>40</v>
      </c>
      <c r="Y353" t="s" s="2">
        <v>40</v>
      </c>
      <c r="Z353" t="s" s="2">
        <v>40</v>
      </c>
      <c r="AA353" t="s" s="2">
        <v>40</v>
      </c>
      <c r="AB353" t="s" s="2">
        <v>40</v>
      </c>
      <c r="AC353" t="s" s="2">
        <v>40</v>
      </c>
      <c r="AD353" t="s" s="2">
        <v>40</v>
      </c>
      <c r="AE353" t="s" s="2">
        <v>128</v>
      </c>
      <c r="AF353" t="s" s="2">
        <v>41</v>
      </c>
      <c r="AG353" t="s" s="2">
        <v>42</v>
      </c>
      <c r="AH353" t="s" s="2">
        <v>40</v>
      </c>
      <c r="AI353" t="s" s="2">
        <v>122</v>
      </c>
      <c r="AJ353" t="s" s="2">
        <v>40</v>
      </c>
      <c r="AK353" t="s" s="2">
        <v>46</v>
      </c>
      <c r="AL353" t="s" s="2">
        <v>40</v>
      </c>
      <c r="AM353" t="s" s="2">
        <v>40</v>
      </c>
    </row>
    <row r="354" hidden="true">
      <c r="A354" t="s" s="2">
        <v>182</v>
      </c>
      <c r="B354" s="2"/>
      <c r="C354" t="s" s="2">
        <v>40</v>
      </c>
      <c r="D354" s="2"/>
      <c r="E354" t="s" s="2">
        <v>49</v>
      </c>
      <c r="F354" t="s" s="2">
        <v>49</v>
      </c>
      <c r="G354" t="s" s="2">
        <v>40</v>
      </c>
      <c r="H354" t="s" s="2">
        <v>40</v>
      </c>
      <c r="I354" t="s" s="2">
        <v>50</v>
      </c>
      <c r="J354" t="s" s="2">
        <v>69</v>
      </c>
      <c r="K354" t="s" s="2">
        <v>183</v>
      </c>
      <c r="L354" t="s" s="2">
        <v>184</v>
      </c>
      <c r="M354" s="2"/>
      <c r="N354" s="2"/>
      <c r="O354" t="s" s="2">
        <v>40</v>
      </c>
      <c r="P354" s="2"/>
      <c r="Q354" t="s" s="2">
        <v>40</v>
      </c>
      <c r="R354" t="s" s="2">
        <v>40</v>
      </c>
      <c r="S354" t="s" s="2">
        <v>40</v>
      </c>
      <c r="T354" t="s" s="2">
        <v>40</v>
      </c>
      <c r="U354" t="s" s="2">
        <v>40</v>
      </c>
      <c r="V354" t="s" s="2">
        <v>40</v>
      </c>
      <c r="W354" t="s" s="2">
        <v>88</v>
      </c>
      <c r="X354" t="s" s="2">
        <v>185</v>
      </c>
      <c r="Y354" t="s" s="2">
        <v>186</v>
      </c>
      <c r="Z354" t="s" s="2">
        <v>40</v>
      </c>
      <c r="AA354" t="s" s="2">
        <v>40</v>
      </c>
      <c r="AB354" t="s" s="2">
        <v>40</v>
      </c>
      <c r="AC354" t="s" s="2">
        <v>40</v>
      </c>
      <c r="AD354" t="s" s="2">
        <v>40</v>
      </c>
      <c r="AE354" t="s" s="2">
        <v>182</v>
      </c>
      <c r="AF354" t="s" s="2">
        <v>49</v>
      </c>
      <c r="AG354" t="s" s="2">
        <v>49</v>
      </c>
      <c r="AH354" t="s" s="2">
        <v>40</v>
      </c>
      <c r="AI354" t="s" s="2">
        <v>61</v>
      </c>
      <c r="AJ354" t="s" s="2">
        <v>40</v>
      </c>
      <c r="AK354" t="s" s="2">
        <v>40</v>
      </c>
      <c r="AL354" t="s" s="2">
        <v>40</v>
      </c>
      <c r="AM354" t="s" s="2">
        <v>40</v>
      </c>
    </row>
    <row r="355" hidden="true">
      <c r="A355" t="s" s="2">
        <v>187</v>
      </c>
      <c r="B355" s="2"/>
      <c r="C355" t="s" s="2">
        <v>40</v>
      </c>
      <c r="D355" s="2"/>
      <c r="E355" t="s" s="2">
        <v>49</v>
      </c>
      <c r="F355" t="s" s="2">
        <v>49</v>
      </c>
      <c r="G355" t="s" s="2">
        <v>40</v>
      </c>
      <c r="H355" t="s" s="2">
        <v>40</v>
      </c>
      <c r="I355" t="s" s="2">
        <v>50</v>
      </c>
      <c r="J355" t="s" s="2">
        <v>63</v>
      </c>
      <c r="K355" t="s" s="2">
        <v>188</v>
      </c>
      <c r="L355" t="s" s="2">
        <v>189</v>
      </c>
      <c r="M355" t="s" s="2">
        <v>190</v>
      </c>
      <c r="N355" s="2"/>
      <c r="O355" t="s" s="2">
        <v>40</v>
      </c>
      <c r="P355" s="2"/>
      <c r="Q355" t="s" s="2">
        <v>40</v>
      </c>
      <c r="R355" t="s" s="2">
        <v>40</v>
      </c>
      <c r="S355" t="s" s="2">
        <v>40</v>
      </c>
      <c r="T355" t="s" s="2">
        <v>40</v>
      </c>
      <c r="U355" t="s" s="2">
        <v>40</v>
      </c>
      <c r="V355" t="s" s="2">
        <v>40</v>
      </c>
      <c r="W355" t="s" s="2">
        <v>40</v>
      </c>
      <c r="X355" t="s" s="2">
        <v>40</v>
      </c>
      <c r="Y355" t="s" s="2">
        <v>40</v>
      </c>
      <c r="Z355" t="s" s="2">
        <v>40</v>
      </c>
      <c r="AA355" t="s" s="2">
        <v>40</v>
      </c>
      <c r="AB355" t="s" s="2">
        <v>40</v>
      </c>
      <c r="AC355" t="s" s="2">
        <v>40</v>
      </c>
      <c r="AD355" t="s" s="2">
        <v>40</v>
      </c>
      <c r="AE355" t="s" s="2">
        <v>187</v>
      </c>
      <c r="AF355" t="s" s="2">
        <v>49</v>
      </c>
      <c r="AG355" t="s" s="2">
        <v>49</v>
      </c>
      <c r="AH355" t="s" s="2">
        <v>40</v>
      </c>
      <c r="AI355" t="s" s="2">
        <v>61</v>
      </c>
      <c r="AJ355" t="s" s="2">
        <v>40</v>
      </c>
      <c r="AK355" t="s" s="2">
        <v>40</v>
      </c>
      <c r="AL355" t="s" s="2">
        <v>40</v>
      </c>
      <c r="AM355" t="s" s="2">
        <v>40</v>
      </c>
    </row>
    <row r="356" hidden="true">
      <c r="A356" t="s" s="2">
        <v>191</v>
      </c>
      <c r="B356" s="2"/>
      <c r="C356" t="s" s="2">
        <v>40</v>
      </c>
      <c r="D356" s="2"/>
      <c r="E356" t="s" s="2">
        <v>41</v>
      </c>
      <c r="F356" t="s" s="2">
        <v>49</v>
      </c>
      <c r="G356" t="s" s="2">
        <v>40</v>
      </c>
      <c r="H356" t="s" s="2">
        <v>40</v>
      </c>
      <c r="I356" t="s" s="2">
        <v>50</v>
      </c>
      <c r="J356" t="s" s="2">
        <v>51</v>
      </c>
      <c r="K356" t="s" s="2">
        <v>192</v>
      </c>
      <c r="L356" t="s" s="2">
        <v>193</v>
      </c>
      <c r="M356" s="2"/>
      <c r="N356" s="2"/>
      <c r="O356" t="s" s="2">
        <v>40</v>
      </c>
      <c r="P356" s="2"/>
      <c r="Q356" t="s" s="2">
        <v>40</v>
      </c>
      <c r="R356" t="s" s="2">
        <v>40</v>
      </c>
      <c r="S356" t="s" s="2">
        <v>40</v>
      </c>
      <c r="T356" t="s" s="2">
        <v>40</v>
      </c>
      <c r="U356" t="s" s="2">
        <v>40</v>
      </c>
      <c r="V356" t="s" s="2">
        <v>40</v>
      </c>
      <c r="W356" t="s" s="2">
        <v>40</v>
      </c>
      <c r="X356" t="s" s="2">
        <v>40</v>
      </c>
      <c r="Y356" t="s" s="2">
        <v>40</v>
      </c>
      <c r="Z356" t="s" s="2">
        <v>40</v>
      </c>
      <c r="AA356" t="s" s="2">
        <v>40</v>
      </c>
      <c r="AB356" t="s" s="2">
        <v>40</v>
      </c>
      <c r="AC356" t="s" s="2">
        <v>40</v>
      </c>
      <c r="AD356" t="s" s="2">
        <v>40</v>
      </c>
      <c r="AE356" t="s" s="2">
        <v>191</v>
      </c>
      <c r="AF356" t="s" s="2">
        <v>41</v>
      </c>
      <c r="AG356" t="s" s="2">
        <v>49</v>
      </c>
      <c r="AH356" t="s" s="2">
        <v>40</v>
      </c>
      <c r="AI356" t="s" s="2">
        <v>61</v>
      </c>
      <c r="AJ356" t="s" s="2">
        <v>40</v>
      </c>
      <c r="AK356" t="s" s="2">
        <v>40</v>
      </c>
      <c r="AL356" t="s" s="2">
        <v>40</v>
      </c>
      <c r="AM356" t="s" s="2">
        <v>40</v>
      </c>
    </row>
    <row r="357" hidden="true">
      <c r="A357" t="s" s="2">
        <v>194</v>
      </c>
      <c r="B357" s="2"/>
      <c r="C357" t="s" s="2">
        <v>40</v>
      </c>
      <c r="D357" s="2"/>
      <c r="E357" t="s" s="2">
        <v>41</v>
      </c>
      <c r="F357" t="s" s="2">
        <v>49</v>
      </c>
      <c r="G357" t="s" s="2">
        <v>40</v>
      </c>
      <c r="H357" t="s" s="2">
        <v>40</v>
      </c>
      <c r="I357" t="s" s="2">
        <v>50</v>
      </c>
      <c r="J357" t="s" s="2">
        <v>93</v>
      </c>
      <c r="K357" t="s" s="2">
        <v>192</v>
      </c>
      <c r="L357" t="s" s="2">
        <v>195</v>
      </c>
      <c r="M357" s="2"/>
      <c r="N357" s="2"/>
      <c r="O357" t="s" s="2">
        <v>40</v>
      </c>
      <c r="P357" s="2"/>
      <c r="Q357" t="s" s="2">
        <v>40</v>
      </c>
      <c r="R357" t="s" s="2">
        <v>40</v>
      </c>
      <c r="S357" t="s" s="2">
        <v>40</v>
      </c>
      <c r="T357" t="s" s="2">
        <v>40</v>
      </c>
      <c r="U357" t="s" s="2">
        <v>40</v>
      </c>
      <c r="V357" t="s" s="2">
        <v>40</v>
      </c>
      <c r="W357" t="s" s="2">
        <v>40</v>
      </c>
      <c r="X357" t="s" s="2">
        <v>40</v>
      </c>
      <c r="Y357" t="s" s="2">
        <v>40</v>
      </c>
      <c r="Z357" t="s" s="2">
        <v>40</v>
      </c>
      <c r="AA357" t="s" s="2">
        <v>40</v>
      </c>
      <c r="AB357" t="s" s="2">
        <v>40</v>
      </c>
      <c r="AC357" t="s" s="2">
        <v>40</v>
      </c>
      <c r="AD357" t="s" s="2">
        <v>40</v>
      </c>
      <c r="AE357" t="s" s="2">
        <v>194</v>
      </c>
      <c r="AF357" t="s" s="2">
        <v>41</v>
      </c>
      <c r="AG357" t="s" s="2">
        <v>49</v>
      </c>
      <c r="AH357" t="s" s="2">
        <v>40</v>
      </c>
      <c r="AI357" t="s" s="2">
        <v>61</v>
      </c>
      <c r="AJ357" t="s" s="2">
        <v>40</v>
      </c>
      <c r="AK357" t="s" s="2">
        <v>40</v>
      </c>
      <c r="AL357" t="s" s="2">
        <v>40</v>
      </c>
      <c r="AM357" t="s" s="2">
        <v>40</v>
      </c>
    </row>
    <row r="358" hidden="true">
      <c r="A358" t="s" s="2">
        <v>196</v>
      </c>
      <c r="B358" s="2"/>
      <c r="C358" t="s" s="2">
        <v>40</v>
      </c>
      <c r="D358" s="2"/>
      <c r="E358" t="s" s="2">
        <v>41</v>
      </c>
      <c r="F358" t="s" s="2">
        <v>49</v>
      </c>
      <c r="G358" t="s" s="2">
        <v>40</v>
      </c>
      <c r="H358" t="s" s="2">
        <v>40</v>
      </c>
      <c r="I358" t="s" s="2">
        <v>50</v>
      </c>
      <c r="J358" t="s" s="2">
        <v>51</v>
      </c>
      <c r="K358" t="s" s="2">
        <v>197</v>
      </c>
      <c r="L358" t="s" s="2">
        <v>198</v>
      </c>
      <c r="M358" s="2"/>
      <c r="N358" s="2"/>
      <c r="O358" t="s" s="2">
        <v>40</v>
      </c>
      <c r="P358" s="2"/>
      <c r="Q358" t="s" s="2">
        <v>40</v>
      </c>
      <c r="R358" t="s" s="2">
        <v>40</v>
      </c>
      <c r="S358" t="s" s="2">
        <v>40</v>
      </c>
      <c r="T358" t="s" s="2">
        <v>40</v>
      </c>
      <c r="U358" t="s" s="2">
        <v>40</v>
      </c>
      <c r="V358" t="s" s="2">
        <v>40</v>
      </c>
      <c r="W358" t="s" s="2">
        <v>40</v>
      </c>
      <c r="X358" t="s" s="2">
        <v>40</v>
      </c>
      <c r="Y358" t="s" s="2">
        <v>40</v>
      </c>
      <c r="Z358" t="s" s="2">
        <v>40</v>
      </c>
      <c r="AA358" t="s" s="2">
        <v>40</v>
      </c>
      <c r="AB358" t="s" s="2">
        <v>40</v>
      </c>
      <c r="AC358" t="s" s="2">
        <v>40</v>
      </c>
      <c r="AD358" t="s" s="2">
        <v>40</v>
      </c>
      <c r="AE358" t="s" s="2">
        <v>196</v>
      </c>
      <c r="AF358" t="s" s="2">
        <v>41</v>
      </c>
      <c r="AG358" t="s" s="2">
        <v>49</v>
      </c>
      <c r="AH358" t="s" s="2">
        <v>40</v>
      </c>
      <c r="AI358" t="s" s="2">
        <v>61</v>
      </c>
      <c r="AJ358" t="s" s="2">
        <v>40</v>
      </c>
      <c r="AK358" t="s" s="2">
        <v>40</v>
      </c>
      <c r="AL358" t="s" s="2">
        <v>40</v>
      </c>
      <c r="AM358" t="s" s="2">
        <v>40</v>
      </c>
    </row>
    <row r="359" hidden="true">
      <c r="A359" t="s" s="2">
        <v>199</v>
      </c>
      <c r="B359" s="2"/>
      <c r="C359" t="s" s="2">
        <v>40</v>
      </c>
      <c r="D359" s="2"/>
      <c r="E359" t="s" s="2">
        <v>41</v>
      </c>
      <c r="F359" t="s" s="2">
        <v>49</v>
      </c>
      <c r="G359" t="s" s="2">
        <v>40</v>
      </c>
      <c r="H359" t="s" s="2">
        <v>40</v>
      </c>
      <c r="I359" t="s" s="2">
        <v>50</v>
      </c>
      <c r="J359" t="s" s="2">
        <v>51</v>
      </c>
      <c r="K359" t="s" s="2">
        <v>200</v>
      </c>
      <c r="L359" t="s" s="2">
        <v>201</v>
      </c>
      <c r="M359" s="2"/>
      <c r="N359" s="2"/>
      <c r="O359" t="s" s="2">
        <v>40</v>
      </c>
      <c r="P359" s="2"/>
      <c r="Q359" t="s" s="2">
        <v>40</v>
      </c>
      <c r="R359" t="s" s="2">
        <v>40</v>
      </c>
      <c r="S359" t="s" s="2">
        <v>40</v>
      </c>
      <c r="T359" t="s" s="2">
        <v>40</v>
      </c>
      <c r="U359" t="s" s="2">
        <v>40</v>
      </c>
      <c r="V359" t="s" s="2">
        <v>40</v>
      </c>
      <c r="W359" t="s" s="2">
        <v>40</v>
      </c>
      <c r="X359" t="s" s="2">
        <v>40</v>
      </c>
      <c r="Y359" t="s" s="2">
        <v>40</v>
      </c>
      <c r="Z359" t="s" s="2">
        <v>40</v>
      </c>
      <c r="AA359" t="s" s="2">
        <v>40</v>
      </c>
      <c r="AB359" t="s" s="2">
        <v>40</v>
      </c>
      <c r="AC359" t="s" s="2">
        <v>40</v>
      </c>
      <c r="AD359" t="s" s="2">
        <v>40</v>
      </c>
      <c r="AE359" t="s" s="2">
        <v>199</v>
      </c>
      <c r="AF359" t="s" s="2">
        <v>41</v>
      </c>
      <c r="AG359" t="s" s="2">
        <v>49</v>
      </c>
      <c r="AH359" t="s" s="2">
        <v>40</v>
      </c>
      <c r="AI359" t="s" s="2">
        <v>61</v>
      </c>
      <c r="AJ359" t="s" s="2">
        <v>40</v>
      </c>
      <c r="AK359" t="s" s="2">
        <v>40</v>
      </c>
      <c r="AL359" t="s" s="2">
        <v>40</v>
      </c>
      <c r="AM359" t="s" s="2">
        <v>40</v>
      </c>
    </row>
    <row r="360" hidden="true">
      <c r="A360" t="s" s="2">
        <v>202</v>
      </c>
      <c r="B360" s="2"/>
      <c r="C360" t="s" s="2">
        <v>40</v>
      </c>
      <c r="D360" s="2"/>
      <c r="E360" t="s" s="2">
        <v>41</v>
      </c>
      <c r="F360" t="s" s="2">
        <v>49</v>
      </c>
      <c r="G360" t="s" s="2">
        <v>40</v>
      </c>
      <c r="H360" t="s" s="2">
        <v>40</v>
      </c>
      <c r="I360" t="s" s="2">
        <v>50</v>
      </c>
      <c r="J360" t="s" s="2">
        <v>106</v>
      </c>
      <c r="K360" t="s" s="2">
        <v>203</v>
      </c>
      <c r="L360" t="s" s="2">
        <v>204</v>
      </c>
      <c r="M360" s="2"/>
      <c r="N360" s="2"/>
      <c r="O360" t="s" s="2">
        <v>40</v>
      </c>
      <c r="P360" s="2"/>
      <c r="Q360" t="s" s="2">
        <v>40</v>
      </c>
      <c r="R360" t="s" s="2">
        <v>40</v>
      </c>
      <c r="S360" t="s" s="2">
        <v>40</v>
      </c>
      <c r="T360" t="s" s="2">
        <v>40</v>
      </c>
      <c r="U360" t="s" s="2">
        <v>40</v>
      </c>
      <c r="V360" t="s" s="2">
        <v>40</v>
      </c>
      <c r="W360" t="s" s="2">
        <v>40</v>
      </c>
      <c r="X360" t="s" s="2">
        <v>40</v>
      </c>
      <c r="Y360" t="s" s="2">
        <v>40</v>
      </c>
      <c r="Z360" t="s" s="2">
        <v>40</v>
      </c>
      <c r="AA360" t="s" s="2">
        <v>40</v>
      </c>
      <c r="AB360" t="s" s="2">
        <v>40</v>
      </c>
      <c r="AC360" t="s" s="2">
        <v>40</v>
      </c>
      <c r="AD360" t="s" s="2">
        <v>40</v>
      </c>
      <c r="AE360" t="s" s="2">
        <v>202</v>
      </c>
      <c r="AF360" t="s" s="2">
        <v>41</v>
      </c>
      <c r="AG360" t="s" s="2">
        <v>49</v>
      </c>
      <c r="AH360" t="s" s="2">
        <v>205</v>
      </c>
      <c r="AI360" t="s" s="2">
        <v>61</v>
      </c>
      <c r="AJ360" t="s" s="2">
        <v>40</v>
      </c>
      <c r="AK360" t="s" s="2">
        <v>40</v>
      </c>
      <c r="AL360" t="s" s="2">
        <v>40</v>
      </c>
      <c r="AM360" t="s" s="2">
        <v>40</v>
      </c>
    </row>
    <row r="361" hidden="true">
      <c r="A361" t="s" s="2">
        <v>206</v>
      </c>
      <c r="B361" s="2"/>
      <c r="C361" t="s" s="2">
        <v>40</v>
      </c>
      <c r="D361" s="2"/>
      <c r="E361" t="s" s="2">
        <v>41</v>
      </c>
      <c r="F361" t="s" s="2">
        <v>49</v>
      </c>
      <c r="G361" t="s" s="2">
        <v>40</v>
      </c>
      <c r="H361" t="s" s="2">
        <v>40</v>
      </c>
      <c r="I361" t="s" s="2">
        <v>40</v>
      </c>
      <c r="J361" t="s" s="2">
        <v>51</v>
      </c>
      <c r="K361" t="s" s="2">
        <v>111</v>
      </c>
      <c r="L361" t="s" s="2">
        <v>112</v>
      </c>
      <c r="M361" s="2"/>
      <c r="N361" s="2"/>
      <c r="O361" t="s" s="2">
        <v>40</v>
      </c>
      <c r="P361" s="2"/>
      <c r="Q361" t="s" s="2">
        <v>40</v>
      </c>
      <c r="R361" t="s" s="2">
        <v>40</v>
      </c>
      <c r="S361" t="s" s="2">
        <v>40</v>
      </c>
      <c r="T361" t="s" s="2">
        <v>40</v>
      </c>
      <c r="U361" t="s" s="2">
        <v>40</v>
      </c>
      <c r="V361" t="s" s="2">
        <v>40</v>
      </c>
      <c r="W361" t="s" s="2">
        <v>40</v>
      </c>
      <c r="X361" t="s" s="2">
        <v>40</v>
      </c>
      <c r="Y361" t="s" s="2">
        <v>40</v>
      </c>
      <c r="Z361" t="s" s="2">
        <v>40</v>
      </c>
      <c r="AA361" t="s" s="2">
        <v>40</v>
      </c>
      <c r="AB361" t="s" s="2">
        <v>40</v>
      </c>
      <c r="AC361" t="s" s="2">
        <v>40</v>
      </c>
      <c r="AD361" t="s" s="2">
        <v>40</v>
      </c>
      <c r="AE361" t="s" s="2">
        <v>113</v>
      </c>
      <c r="AF361" t="s" s="2">
        <v>41</v>
      </c>
      <c r="AG361" t="s" s="2">
        <v>49</v>
      </c>
      <c r="AH361" t="s" s="2">
        <v>40</v>
      </c>
      <c r="AI361" t="s" s="2">
        <v>40</v>
      </c>
      <c r="AJ361" t="s" s="2">
        <v>40</v>
      </c>
      <c r="AK361" t="s" s="2">
        <v>114</v>
      </c>
      <c r="AL361" t="s" s="2">
        <v>40</v>
      </c>
      <c r="AM361" t="s" s="2">
        <v>40</v>
      </c>
    </row>
    <row r="362" hidden="true">
      <c r="A362" t="s" s="2">
        <v>207</v>
      </c>
      <c r="B362" s="2"/>
      <c r="C362" t="s" s="2">
        <v>116</v>
      </c>
      <c r="D362" s="2"/>
      <c r="E362" t="s" s="2">
        <v>41</v>
      </c>
      <c r="F362" t="s" s="2">
        <v>42</v>
      </c>
      <c r="G362" t="s" s="2">
        <v>40</v>
      </c>
      <c r="H362" t="s" s="2">
        <v>40</v>
      </c>
      <c r="I362" t="s" s="2">
        <v>40</v>
      </c>
      <c r="J362" t="s" s="2">
        <v>117</v>
      </c>
      <c r="K362" t="s" s="2">
        <v>118</v>
      </c>
      <c r="L362" t="s" s="2">
        <v>119</v>
      </c>
      <c r="M362" t="s" s="2">
        <v>120</v>
      </c>
      <c r="N362" s="2"/>
      <c r="O362" t="s" s="2">
        <v>40</v>
      </c>
      <c r="P362" s="2"/>
      <c r="Q362" t="s" s="2">
        <v>40</v>
      </c>
      <c r="R362" t="s" s="2">
        <v>40</v>
      </c>
      <c r="S362" t="s" s="2">
        <v>40</v>
      </c>
      <c r="T362" t="s" s="2">
        <v>40</v>
      </c>
      <c r="U362" t="s" s="2">
        <v>40</v>
      </c>
      <c r="V362" t="s" s="2">
        <v>40</v>
      </c>
      <c r="W362" t="s" s="2">
        <v>40</v>
      </c>
      <c r="X362" t="s" s="2">
        <v>40</v>
      </c>
      <c r="Y362" t="s" s="2">
        <v>40</v>
      </c>
      <c r="Z362" t="s" s="2">
        <v>40</v>
      </c>
      <c r="AA362" t="s" s="2">
        <v>40</v>
      </c>
      <c r="AB362" t="s" s="2">
        <v>40</v>
      </c>
      <c r="AC362" t="s" s="2">
        <v>40</v>
      </c>
      <c r="AD362" t="s" s="2">
        <v>40</v>
      </c>
      <c r="AE362" t="s" s="2">
        <v>121</v>
      </c>
      <c r="AF362" t="s" s="2">
        <v>41</v>
      </c>
      <c r="AG362" t="s" s="2">
        <v>42</v>
      </c>
      <c r="AH362" t="s" s="2">
        <v>40</v>
      </c>
      <c r="AI362" t="s" s="2">
        <v>122</v>
      </c>
      <c r="AJ362" t="s" s="2">
        <v>40</v>
      </c>
      <c r="AK362" t="s" s="2">
        <v>114</v>
      </c>
      <c r="AL362" t="s" s="2">
        <v>40</v>
      </c>
      <c r="AM362" t="s" s="2">
        <v>40</v>
      </c>
    </row>
    <row r="363" hidden="true">
      <c r="A363" t="s" s="2">
        <v>208</v>
      </c>
      <c r="B363" s="2"/>
      <c r="C363" t="s" s="2">
        <v>124</v>
      </c>
      <c r="D363" s="2"/>
      <c r="E363" t="s" s="2">
        <v>41</v>
      </c>
      <c r="F363" t="s" s="2">
        <v>42</v>
      </c>
      <c r="G363" t="s" s="2">
        <v>40</v>
      </c>
      <c r="H363" t="s" s="2">
        <v>50</v>
      </c>
      <c r="I363" t="s" s="2">
        <v>50</v>
      </c>
      <c r="J363" t="s" s="2">
        <v>117</v>
      </c>
      <c r="K363" t="s" s="2">
        <v>125</v>
      </c>
      <c r="L363" t="s" s="2">
        <v>126</v>
      </c>
      <c r="M363" t="s" s="2">
        <v>120</v>
      </c>
      <c r="N363" t="s" s="2">
        <v>127</v>
      </c>
      <c r="O363" t="s" s="2">
        <v>40</v>
      </c>
      <c r="P363" s="2"/>
      <c r="Q363" t="s" s="2">
        <v>40</v>
      </c>
      <c r="R363" t="s" s="2">
        <v>40</v>
      </c>
      <c r="S363" t="s" s="2">
        <v>40</v>
      </c>
      <c r="T363" t="s" s="2">
        <v>40</v>
      </c>
      <c r="U363" t="s" s="2">
        <v>40</v>
      </c>
      <c r="V363" t="s" s="2">
        <v>40</v>
      </c>
      <c r="W363" t="s" s="2">
        <v>40</v>
      </c>
      <c r="X363" t="s" s="2">
        <v>40</v>
      </c>
      <c r="Y363" t="s" s="2">
        <v>40</v>
      </c>
      <c r="Z363" t="s" s="2">
        <v>40</v>
      </c>
      <c r="AA363" t="s" s="2">
        <v>40</v>
      </c>
      <c r="AB363" t="s" s="2">
        <v>40</v>
      </c>
      <c r="AC363" t="s" s="2">
        <v>40</v>
      </c>
      <c r="AD363" t="s" s="2">
        <v>40</v>
      </c>
      <c r="AE363" t="s" s="2">
        <v>128</v>
      </c>
      <c r="AF363" t="s" s="2">
        <v>41</v>
      </c>
      <c r="AG363" t="s" s="2">
        <v>42</v>
      </c>
      <c r="AH363" t="s" s="2">
        <v>40</v>
      </c>
      <c r="AI363" t="s" s="2">
        <v>122</v>
      </c>
      <c r="AJ363" t="s" s="2">
        <v>40</v>
      </c>
      <c r="AK363" t="s" s="2">
        <v>46</v>
      </c>
      <c r="AL363" t="s" s="2">
        <v>40</v>
      </c>
      <c r="AM363" t="s" s="2">
        <v>40</v>
      </c>
    </row>
    <row r="364" hidden="true">
      <c r="A364" t="s" s="2">
        <v>209</v>
      </c>
      <c r="B364" s="2"/>
      <c r="C364" t="s" s="2">
        <v>40</v>
      </c>
      <c r="D364" s="2"/>
      <c r="E364" t="s" s="2">
        <v>49</v>
      </c>
      <c r="F364" t="s" s="2">
        <v>49</v>
      </c>
      <c r="G364" t="s" s="2">
        <v>40</v>
      </c>
      <c r="H364" t="s" s="2">
        <v>40</v>
      </c>
      <c r="I364" t="s" s="2">
        <v>50</v>
      </c>
      <c r="J364" t="s" s="2">
        <v>51</v>
      </c>
      <c r="K364" t="s" s="2">
        <v>210</v>
      </c>
      <c r="L364" t="s" s="2">
        <v>211</v>
      </c>
      <c r="M364" s="2"/>
      <c r="N364" s="2"/>
      <c r="O364" t="s" s="2">
        <v>40</v>
      </c>
      <c r="P364" s="2"/>
      <c r="Q364" t="s" s="2">
        <v>40</v>
      </c>
      <c r="R364" t="s" s="2">
        <v>40</v>
      </c>
      <c r="S364" t="s" s="2">
        <v>40</v>
      </c>
      <c r="T364" t="s" s="2">
        <v>40</v>
      </c>
      <c r="U364" t="s" s="2">
        <v>40</v>
      </c>
      <c r="V364" t="s" s="2">
        <v>40</v>
      </c>
      <c r="W364" t="s" s="2">
        <v>40</v>
      </c>
      <c r="X364" t="s" s="2">
        <v>40</v>
      </c>
      <c r="Y364" t="s" s="2">
        <v>40</v>
      </c>
      <c r="Z364" t="s" s="2">
        <v>40</v>
      </c>
      <c r="AA364" t="s" s="2">
        <v>40</v>
      </c>
      <c r="AB364" t="s" s="2">
        <v>40</v>
      </c>
      <c r="AC364" t="s" s="2">
        <v>40</v>
      </c>
      <c r="AD364" t="s" s="2">
        <v>40</v>
      </c>
      <c r="AE364" t="s" s="2">
        <v>209</v>
      </c>
      <c r="AF364" t="s" s="2">
        <v>49</v>
      </c>
      <c r="AG364" t="s" s="2">
        <v>49</v>
      </c>
      <c r="AH364" t="s" s="2">
        <v>40</v>
      </c>
      <c r="AI364" t="s" s="2">
        <v>61</v>
      </c>
      <c r="AJ364" t="s" s="2">
        <v>40</v>
      </c>
      <c r="AK364" t="s" s="2">
        <v>40</v>
      </c>
      <c r="AL364" t="s" s="2">
        <v>40</v>
      </c>
      <c r="AM364" t="s" s="2">
        <v>40</v>
      </c>
    </row>
    <row r="365" hidden="true">
      <c r="A365" t="s" s="2">
        <v>212</v>
      </c>
      <c r="B365" s="2"/>
      <c r="C365" t="s" s="2">
        <v>40</v>
      </c>
      <c r="D365" s="2"/>
      <c r="E365" t="s" s="2">
        <v>41</v>
      </c>
      <c r="F365" t="s" s="2">
        <v>49</v>
      </c>
      <c r="G365" t="s" s="2">
        <v>40</v>
      </c>
      <c r="H365" t="s" s="2">
        <v>40</v>
      </c>
      <c r="I365" t="s" s="2">
        <v>50</v>
      </c>
      <c r="J365" t="s" s="2">
        <v>63</v>
      </c>
      <c r="K365" t="s" s="2">
        <v>213</v>
      </c>
      <c r="L365" t="s" s="2">
        <v>214</v>
      </c>
      <c r="M365" s="2"/>
      <c r="N365" s="2"/>
      <c r="O365" t="s" s="2">
        <v>40</v>
      </c>
      <c r="P365" s="2"/>
      <c r="Q365" t="s" s="2">
        <v>40</v>
      </c>
      <c r="R365" t="s" s="2">
        <v>40</v>
      </c>
      <c r="S365" t="s" s="2">
        <v>40</v>
      </c>
      <c r="T365" t="s" s="2">
        <v>40</v>
      </c>
      <c r="U365" t="s" s="2">
        <v>40</v>
      </c>
      <c r="V365" t="s" s="2">
        <v>40</v>
      </c>
      <c r="W365" t="s" s="2">
        <v>40</v>
      </c>
      <c r="X365" t="s" s="2">
        <v>40</v>
      </c>
      <c r="Y365" t="s" s="2">
        <v>40</v>
      </c>
      <c r="Z365" t="s" s="2">
        <v>40</v>
      </c>
      <c r="AA365" t="s" s="2">
        <v>40</v>
      </c>
      <c r="AB365" t="s" s="2">
        <v>40</v>
      </c>
      <c r="AC365" t="s" s="2">
        <v>40</v>
      </c>
      <c r="AD365" t="s" s="2">
        <v>40</v>
      </c>
      <c r="AE365" t="s" s="2">
        <v>212</v>
      </c>
      <c r="AF365" t="s" s="2">
        <v>41</v>
      </c>
      <c r="AG365" t="s" s="2">
        <v>49</v>
      </c>
      <c r="AH365" t="s" s="2">
        <v>40</v>
      </c>
      <c r="AI365" t="s" s="2">
        <v>61</v>
      </c>
      <c r="AJ365" t="s" s="2">
        <v>40</v>
      </c>
      <c r="AK365" t="s" s="2">
        <v>40</v>
      </c>
      <c r="AL365" t="s" s="2">
        <v>40</v>
      </c>
      <c r="AM365" t="s" s="2">
        <v>40</v>
      </c>
    </row>
    <row r="366" hidden="true">
      <c r="A366" t="s" s="2">
        <v>215</v>
      </c>
      <c r="B366" s="2"/>
      <c r="C366" t="s" s="2">
        <v>40</v>
      </c>
      <c r="D366" s="2"/>
      <c r="E366" t="s" s="2">
        <v>41</v>
      </c>
      <c r="F366" t="s" s="2">
        <v>49</v>
      </c>
      <c r="G366" t="s" s="2">
        <v>40</v>
      </c>
      <c r="H366" t="s" s="2">
        <v>40</v>
      </c>
      <c r="I366" t="s" s="2">
        <v>50</v>
      </c>
      <c r="J366" t="s" s="2">
        <v>51</v>
      </c>
      <c r="K366" t="s" s="2">
        <v>216</v>
      </c>
      <c r="L366" t="s" s="2">
        <v>217</v>
      </c>
      <c r="M366" t="s" s="2">
        <v>218</v>
      </c>
      <c r="N366" s="2"/>
      <c r="O366" t="s" s="2">
        <v>40</v>
      </c>
      <c r="P366" s="2"/>
      <c r="Q366" t="s" s="2">
        <v>40</v>
      </c>
      <c r="R366" t="s" s="2">
        <v>40</v>
      </c>
      <c r="S366" t="s" s="2">
        <v>40</v>
      </c>
      <c r="T366" t="s" s="2">
        <v>40</v>
      </c>
      <c r="U366" t="s" s="2">
        <v>40</v>
      </c>
      <c r="V366" t="s" s="2">
        <v>40</v>
      </c>
      <c r="W366" t="s" s="2">
        <v>40</v>
      </c>
      <c r="X366" t="s" s="2">
        <v>40</v>
      </c>
      <c r="Y366" t="s" s="2">
        <v>40</v>
      </c>
      <c r="Z366" t="s" s="2">
        <v>40</v>
      </c>
      <c r="AA366" t="s" s="2">
        <v>40</v>
      </c>
      <c r="AB366" t="s" s="2">
        <v>40</v>
      </c>
      <c r="AC366" t="s" s="2">
        <v>40</v>
      </c>
      <c r="AD366" t="s" s="2">
        <v>40</v>
      </c>
      <c r="AE366" t="s" s="2">
        <v>215</v>
      </c>
      <c r="AF366" t="s" s="2">
        <v>41</v>
      </c>
      <c r="AG366" t="s" s="2">
        <v>49</v>
      </c>
      <c r="AH366" t="s" s="2">
        <v>40</v>
      </c>
      <c r="AI366" t="s" s="2">
        <v>61</v>
      </c>
      <c r="AJ366" t="s" s="2">
        <v>40</v>
      </c>
      <c r="AK366" t="s" s="2">
        <v>40</v>
      </c>
      <c r="AL366" t="s" s="2">
        <v>40</v>
      </c>
      <c r="AM366" t="s" s="2">
        <v>40</v>
      </c>
    </row>
    <row r="367" hidden="true">
      <c r="A367" t="s" s="2">
        <v>219</v>
      </c>
      <c r="B367" s="2"/>
      <c r="C367" t="s" s="2">
        <v>40</v>
      </c>
      <c r="D367" s="2"/>
      <c r="E367" t="s" s="2">
        <v>41</v>
      </c>
      <c r="F367" t="s" s="2">
        <v>49</v>
      </c>
      <c r="G367" t="s" s="2">
        <v>40</v>
      </c>
      <c r="H367" t="s" s="2">
        <v>40</v>
      </c>
      <c r="I367" t="s" s="2">
        <v>50</v>
      </c>
      <c r="J367" t="s" s="2">
        <v>93</v>
      </c>
      <c r="K367" t="s" s="2">
        <v>220</v>
      </c>
      <c r="L367" t="s" s="2">
        <v>221</v>
      </c>
      <c r="M367" t="s" s="2">
        <v>222</v>
      </c>
      <c r="N367" s="2"/>
      <c r="O367" t="s" s="2">
        <v>40</v>
      </c>
      <c r="P367" s="2"/>
      <c r="Q367" t="s" s="2">
        <v>40</v>
      </c>
      <c r="R367" t="s" s="2">
        <v>40</v>
      </c>
      <c r="S367" t="s" s="2">
        <v>40</v>
      </c>
      <c r="T367" t="s" s="2">
        <v>40</v>
      </c>
      <c r="U367" t="s" s="2">
        <v>40</v>
      </c>
      <c r="V367" t="s" s="2">
        <v>40</v>
      </c>
      <c r="W367" t="s" s="2">
        <v>40</v>
      </c>
      <c r="X367" t="s" s="2">
        <v>40</v>
      </c>
      <c r="Y367" t="s" s="2">
        <v>40</v>
      </c>
      <c r="Z367" t="s" s="2">
        <v>40</v>
      </c>
      <c r="AA367" t="s" s="2">
        <v>40</v>
      </c>
      <c r="AB367" t="s" s="2">
        <v>40</v>
      </c>
      <c r="AC367" t="s" s="2">
        <v>40</v>
      </c>
      <c r="AD367" t="s" s="2">
        <v>40</v>
      </c>
      <c r="AE367" t="s" s="2">
        <v>219</v>
      </c>
      <c r="AF367" t="s" s="2">
        <v>41</v>
      </c>
      <c r="AG367" t="s" s="2">
        <v>49</v>
      </c>
      <c r="AH367" t="s" s="2">
        <v>40</v>
      </c>
      <c r="AI367" t="s" s="2">
        <v>61</v>
      </c>
      <c r="AJ367" t="s" s="2">
        <v>40</v>
      </c>
      <c r="AK367" t="s" s="2">
        <v>40</v>
      </c>
      <c r="AL367" t="s" s="2">
        <v>40</v>
      </c>
      <c r="AM367" t="s" s="2">
        <v>40</v>
      </c>
    </row>
    <row r="368" hidden="true">
      <c r="A368" t="s" s="2">
        <v>223</v>
      </c>
      <c r="B368" s="2"/>
      <c r="C368" t="s" s="2">
        <v>40</v>
      </c>
      <c r="D368" s="2"/>
      <c r="E368" t="s" s="2">
        <v>41</v>
      </c>
      <c r="F368" t="s" s="2">
        <v>49</v>
      </c>
      <c r="G368" t="s" s="2">
        <v>40</v>
      </c>
      <c r="H368" t="s" s="2">
        <v>40</v>
      </c>
      <c r="I368" t="s" s="2">
        <v>50</v>
      </c>
      <c r="J368" t="s" s="2">
        <v>154</v>
      </c>
      <c r="K368" t="s" s="2">
        <v>224</v>
      </c>
      <c r="L368" t="s" s="2">
        <v>225</v>
      </c>
      <c r="M368" t="s" s="2">
        <v>226</v>
      </c>
      <c r="N368" s="2"/>
      <c r="O368" t="s" s="2">
        <v>40</v>
      </c>
      <c r="P368" s="2"/>
      <c r="Q368" t="s" s="2">
        <v>40</v>
      </c>
      <c r="R368" t="s" s="2">
        <v>40</v>
      </c>
      <c r="S368" t="s" s="2">
        <v>40</v>
      </c>
      <c r="T368" t="s" s="2">
        <v>40</v>
      </c>
      <c r="U368" t="s" s="2">
        <v>40</v>
      </c>
      <c r="V368" t="s" s="2">
        <v>40</v>
      </c>
      <c r="W368" t="s" s="2">
        <v>40</v>
      </c>
      <c r="X368" t="s" s="2">
        <v>40</v>
      </c>
      <c r="Y368" t="s" s="2">
        <v>40</v>
      </c>
      <c r="Z368" t="s" s="2">
        <v>40</v>
      </c>
      <c r="AA368" t="s" s="2">
        <v>40</v>
      </c>
      <c r="AB368" t="s" s="2">
        <v>40</v>
      </c>
      <c r="AC368" t="s" s="2">
        <v>40</v>
      </c>
      <c r="AD368" t="s" s="2">
        <v>40</v>
      </c>
      <c r="AE368" t="s" s="2">
        <v>223</v>
      </c>
      <c r="AF368" t="s" s="2">
        <v>41</v>
      </c>
      <c r="AG368" t="s" s="2">
        <v>49</v>
      </c>
      <c r="AH368" t="s" s="2">
        <v>40</v>
      </c>
      <c r="AI368" t="s" s="2">
        <v>40</v>
      </c>
      <c r="AJ368" t="s" s="2">
        <v>40</v>
      </c>
      <c r="AK368" t="s" s="2">
        <v>40</v>
      </c>
      <c r="AL368" t="s" s="2">
        <v>40</v>
      </c>
      <c r="AM368" t="s" s="2">
        <v>40</v>
      </c>
    </row>
    <row r="369" hidden="true">
      <c r="A369" t="s" s="2">
        <v>274</v>
      </c>
      <c r="B369" s="2"/>
      <c r="C369" t="s" s="2">
        <v>40</v>
      </c>
      <c r="D369" s="2"/>
      <c r="E369" t="s" s="2">
        <v>41</v>
      </c>
      <c r="F369" t="s" s="2">
        <v>49</v>
      </c>
      <c r="G369" t="s" s="2">
        <v>40</v>
      </c>
      <c r="H369" t="s" s="2">
        <v>40</v>
      </c>
      <c r="I369" t="s" s="2">
        <v>50</v>
      </c>
      <c r="J369" t="s" s="2">
        <v>275</v>
      </c>
      <c r="K369" t="s" s="2">
        <v>276</v>
      </c>
      <c r="L369" t="s" s="2">
        <v>277</v>
      </c>
      <c r="M369" t="s" s="2">
        <v>278</v>
      </c>
      <c r="N369" t="s" s="2">
        <v>279</v>
      </c>
      <c r="O369" t="s" s="2">
        <v>40</v>
      </c>
      <c r="P369" s="2"/>
      <c r="Q369" t="s" s="2">
        <v>40</v>
      </c>
      <c r="R369" t="s" s="2">
        <v>40</v>
      </c>
      <c r="S369" t="s" s="2">
        <v>40</v>
      </c>
      <c r="T369" t="s" s="2">
        <v>40</v>
      </c>
      <c r="U369" t="s" s="2">
        <v>40</v>
      </c>
      <c r="V369" t="s" s="2">
        <v>40</v>
      </c>
      <c r="W369" t="s" s="2">
        <v>40</v>
      </c>
      <c r="X369" t="s" s="2">
        <v>40</v>
      </c>
      <c r="Y369" t="s" s="2">
        <v>40</v>
      </c>
      <c r="Z369" t="s" s="2">
        <v>40</v>
      </c>
      <c r="AA369" t="s" s="2">
        <v>40</v>
      </c>
      <c r="AB369" t="s" s="2">
        <v>40</v>
      </c>
      <c r="AC369" t="s" s="2">
        <v>40</v>
      </c>
      <c r="AD369" t="s" s="2">
        <v>40</v>
      </c>
      <c r="AE369" t="s" s="2">
        <v>274</v>
      </c>
      <c r="AF369" t="s" s="2">
        <v>41</v>
      </c>
      <c r="AG369" t="s" s="2">
        <v>49</v>
      </c>
      <c r="AH369" t="s" s="2">
        <v>40</v>
      </c>
      <c r="AI369" t="s" s="2">
        <v>61</v>
      </c>
      <c r="AJ369" t="s" s="2">
        <v>40</v>
      </c>
      <c r="AK369" t="s" s="2">
        <v>40</v>
      </c>
      <c r="AL369" t="s" s="2">
        <v>40</v>
      </c>
      <c r="AM369" t="s" s="2">
        <v>40</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2021-08-16T09:39:50Z</dcterms:created>
  <dc:creator>Apache POI</dc:creator>
</cp:coreProperties>
</file>