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<sst xmlns="http://schemas.openxmlformats.org/spreadsheetml/2006/main" count="192" uniqueCount="70">
  <si>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</si>
  <si>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</si>
  <si>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</si>
  <si>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</si>
  <si>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</si>
  <si>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</si>
  <si>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</si>
  <si>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</si>
  <si>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</si>
  <si>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</si>
  <si>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</si>
  <si>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</si>
  <si>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</si>
  <si>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</si>
  <si>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</si>
  <si>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</si>
  <si>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</si>
  <si>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</si>
  <si>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</si>
  <si>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</si>
  <si>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</si>
  <si>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</si>
  <si>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</si>
  <si>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</si>
  <si>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</si>
  <si>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</si>
  <si>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</si>
  <si>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</si>
  <si>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</si>
  <si>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</si>
  <si>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</si>
  <si>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</si>
  <si>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</si>
  <si>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</si>
  <si>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</si>
  <si>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</si>
  <si>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</si>
  <si>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</si>
  <si>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</si>
  <si>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</si>
  <si>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Based On Extension</t>
  </si>
  <si>
    <t>Extension for connecting several resources to a single Treatment Line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</si>
  <si>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</si>
  <si>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</si>
  <si>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</si>
  <si>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</si>
  <si>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</si>
  <si>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</si>
  <si>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</si>
  <si>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</si>
  <si>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</si>
  <si>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</si>
  <si>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</si>
  <si>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</si>
  <si>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</si>
  <si>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</si>
  <si>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</si>
  <si>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</si>
  <si>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</si>
  <si>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</si>
  <si>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</si>
  <si>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</si>
  <si>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</si>
  <si>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http://hl7belgium.org/fhir/riziv-medicationrecord/StructureDefinition/related-tl</t>
  </si>
  <si>
    <t>N/A</t>
  </si>
  <si>
    <t>Extension.value[x]</t>
  </si>
  <si>
    <t xml:space="preserve">Reference(MedicationStatement)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</si>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</sst>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40</v>
      </c>
      <c r="L2" t="s" s="2">
        <v>41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42</v>
      </c>
      <c r="AI2" t="s" s="2">
        <v>43</v>
      </c>
      <c r="AJ2" t="s" s="2">
        <v>37</v>
      </c>
    </row>
    <row r="3" hidden="true">
      <c r="A3" t="s" s="2">
        <v>44</v>
      </c>
      <c r="B3" s="2"/>
      <c r="C3" t="s" s="2">
        <v>37</v>
      </c>
      <c r="D3" s="2"/>
      <c r="E3" t="s" s="2">
        <v>38</v>
      </c>
      <c r="F3" t="s" s="2">
        <v>45</v>
      </c>
      <c r="G3" t="s" s="2">
        <v>37</v>
      </c>
      <c r="H3" t="s" s="2">
        <v>37</v>
      </c>
      <c r="I3" t="s" s="2">
        <v>37</v>
      </c>
      <c r="J3" t="s" s="2">
        <v>46</v>
      </c>
      <c r="K3" t="s" s="2">
        <v>47</v>
      </c>
      <c r="L3" t="s" s="2">
        <v>48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49</v>
      </c>
      <c r="AF3" t="s" s="2">
        <v>38</v>
      </c>
      <c r="AG3" t="s" s="2">
        <v>45</v>
      </c>
      <c r="AH3" t="s" s="2">
        <v>37</v>
      </c>
      <c r="AI3" t="s" s="2">
        <v>37</v>
      </c>
      <c r="AJ3" t="s" s="2">
        <v>50</v>
      </c>
    </row>
    <row r="4" hidden="true">
      <c r="A4" t="s" s="2">
        <v>51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52</v>
      </c>
      <c r="K4" t="s" s="2">
        <v>36</v>
      </c>
      <c r="L4" t="s" s="2">
        <v>53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54</v>
      </c>
      <c r="AB4" t="s" s="2">
        <v>55</v>
      </c>
      <c r="AC4" t="s" s="2">
        <v>37</v>
      </c>
      <c r="AD4" t="s" s="2">
        <v>56</v>
      </c>
      <c r="AE4" t="s" s="2">
        <v>57</v>
      </c>
      <c r="AF4" t="s" s="2">
        <v>38</v>
      </c>
      <c r="AG4" t="s" s="2">
        <v>39</v>
      </c>
      <c r="AH4" t="s" s="2">
        <v>37</v>
      </c>
      <c r="AI4" t="s" s="2">
        <v>43</v>
      </c>
      <c r="AJ4" t="s" s="2">
        <v>37</v>
      </c>
    </row>
    <row r="5" hidden="true">
      <c r="A5" t="s" s="2">
        <v>58</v>
      </c>
      <c r="B5" s="2"/>
      <c r="C5" t="s" s="2">
        <v>37</v>
      </c>
      <c r="D5" s="2"/>
      <c r="E5" t="s" s="2">
        <v>45</v>
      </c>
      <c r="F5" t="s" s="2">
        <v>45</v>
      </c>
      <c r="G5" t="s" s="2">
        <v>37</v>
      </c>
      <c r="H5" t="s" s="2">
        <v>37</v>
      </c>
      <c r="I5" t="s" s="2">
        <v>37</v>
      </c>
      <c r="J5" t="s" s="2">
        <v>59</v>
      </c>
      <c r="K5" t="s" s="2">
        <v>60</v>
      </c>
      <c r="L5" t="s" s="2">
        <v>61</v>
      </c>
      <c r="M5" t="s" s="2">
        <v>62</v>
      </c>
      <c r="N5" s="2"/>
      <c r="O5" t="s" s="2">
        <v>37</v>
      </c>
      <c r="P5" s="2"/>
      <c r="Q5" t="s" s="2">
        <v>63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58</v>
      </c>
      <c r="AF5" t="s" s="2">
        <v>45</v>
      </c>
      <c r="AG5" t="s" s="2">
        <v>45</v>
      </c>
      <c r="AH5" t="s" s="2">
        <v>37</v>
      </c>
      <c r="AI5" t="s" s="2">
        <v>37</v>
      </c>
      <c r="AJ5" t="s" s="2">
        <v>64</v>
      </c>
    </row>
    <row r="6" hidden="true">
      <c r="A6" t="s" s="2">
        <v>65</v>
      </c>
      <c r="B6" s="2"/>
      <c r="C6" t="s" s="2">
        <v>37</v>
      </c>
      <c r="D6" s="2"/>
      <c r="E6" t="s" s="2">
        <v>38</v>
      </c>
      <c r="F6" t="s" s="2">
        <v>45</v>
      </c>
      <c r="G6" t="s" s="2">
        <v>37</v>
      </c>
      <c r="H6" t="s" s="2">
        <v>37</v>
      </c>
      <c r="I6" t="s" s="2">
        <v>37</v>
      </c>
      <c r="J6" t="s" s="2">
        <v>66</v>
      </c>
      <c r="K6" t="s" s="2">
        <v>67</v>
      </c>
      <c r="L6" t="s" s="2">
        <v>68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65</v>
      </c>
      <c r="AF6" t="s" s="2">
        <v>38</v>
      </c>
      <c r="AG6" t="s" s="2">
        <v>45</v>
      </c>
      <c r="AH6" t="s" s="2">
        <v>37</v>
      </c>
      <c r="AI6" t="s" s="2">
        <v>69</v>
      </c>
      <c r="AJ6" t="s" s="2">
        <v>64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2021-08-18T16:06:03Z</dcterms:created>
  <dc:creator>Apache POI</dc:creator>
</cp:coreProperties>
</file>