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<sst xmlns="http://schemas.openxmlformats.org/spreadsheetml/2006/main" count="469" uniqueCount="80">
  <si>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</si>
  <si>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</si>
  <si>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</si>
  <si>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</si>
  <si>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</si>
  <si>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</si>
  <si>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</si>
  <si>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</si>
  <si>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</si>
  <si>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</si>
  <si>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</si>
  <si>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</si>
  <si>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</si>
  <si>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</si>
  <si>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</si>
  <si>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</si>
  <si>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</si>
  <si>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</si>
  <si>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</si>
  <si>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</si>
  <si>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</si>
  <si>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</si>
  <si>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</si>
  <si>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</si>
  <si>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</si>
  <si>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</si>
  <si>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</si>
  <si>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</si>
  <si>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</si>
  <si>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</si>
  <si>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</si>
  <si>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</si>
  <si>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</si>
  <si>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</si>
  <si>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</si>
  <si>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</si>
  <si>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</si>
  <si>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</si>
  <si>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</si>
  <si>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</si>
  <si>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Medication Record Treatment View logical model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</si>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</sst>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s="2"/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43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43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43</v>
      </c>
      <c r="F4" t="s" s="2">
        <v>43</v>
      </c>
      <c r="G4" t="s" s="2">
        <v>37</v>
      </c>
      <c r="H4" t="s" s="2">
        <v>37</v>
      </c>
      <c r="I4" t="s" s="2">
        <v>37</v>
      </c>
      <c r="J4" t="s" s="2">
        <v>47</v>
      </c>
      <c r="K4" t="s" s="2">
        <v>48</v>
      </c>
      <c r="L4" t="s" s="2">
        <v>48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43</v>
      </c>
      <c r="AG4" t="s" s="2">
        <v>43</v>
      </c>
      <c r="AH4" t="s" s="2">
        <v>37</v>
      </c>
      <c r="AI4" t="s" s="2">
        <v>37</v>
      </c>
      <c r="AJ4" t="s" s="2">
        <v>37</v>
      </c>
    </row>
    <row r="5" hidden="true">
      <c r="A5" t="s" s="2">
        <v>49</v>
      </c>
      <c r="B5" s="2"/>
      <c r="C5" t="s" s="2">
        <v>37</v>
      </c>
      <c r="D5" s="2"/>
      <c r="E5" t="s" s="2">
        <v>43</v>
      </c>
      <c r="F5" t="s" s="2">
        <v>43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49</v>
      </c>
      <c r="AF5" t="s" s="2">
        <v>43</v>
      </c>
      <c r="AG5" t="s" s="2">
        <v>43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43</v>
      </c>
      <c r="F6" t="s" s="2">
        <v>43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43</v>
      </c>
      <c r="AG6" t="s" s="2">
        <v>43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55</v>
      </c>
      <c r="K7" t="s" s="2">
        <v>56</v>
      </c>
      <c r="L7" t="s" s="2">
        <v>56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57</v>
      </c>
      <c r="B8" s="2"/>
      <c r="C8" t="s" s="2">
        <v>37</v>
      </c>
      <c r="D8" s="2"/>
      <c r="E8" t="s" s="2">
        <v>38</v>
      </c>
      <c r="F8" t="s" s="2">
        <v>43</v>
      </c>
      <c r="G8" t="s" s="2">
        <v>37</v>
      </c>
      <c r="H8" t="s" s="2">
        <v>37</v>
      </c>
      <c r="I8" t="s" s="2">
        <v>37</v>
      </c>
      <c r="J8" t="s" s="2">
        <v>58</v>
      </c>
      <c r="K8" t="s" s="2">
        <v>59</v>
      </c>
      <c r="L8" t="s" s="2">
        <v>59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57</v>
      </c>
      <c r="AF8" t="s" s="2">
        <v>38</v>
      </c>
      <c r="AG8" t="s" s="2">
        <v>43</v>
      </c>
      <c r="AH8" t="s" s="2">
        <v>37</v>
      </c>
      <c r="AI8" t="s" s="2">
        <v>37</v>
      </c>
      <c r="AJ8" t="s" s="2">
        <v>37</v>
      </c>
    </row>
    <row r="9" hidden="true">
      <c r="A9" t="s" s="2">
        <v>60</v>
      </c>
      <c r="B9" s="2"/>
      <c r="C9" t="s" s="2">
        <v>37</v>
      </c>
      <c r="D9" s="2"/>
      <c r="E9" t="s" s="2">
        <v>38</v>
      </c>
      <c r="F9" t="s" s="2">
        <v>43</v>
      </c>
      <c r="G9" t="s" s="2">
        <v>37</v>
      </c>
      <c r="H9" t="s" s="2">
        <v>37</v>
      </c>
      <c r="I9" t="s" s="2">
        <v>37</v>
      </c>
      <c r="J9" t="s" s="2">
        <v>58</v>
      </c>
      <c r="K9" t="s" s="2">
        <v>61</v>
      </c>
      <c r="L9" t="s" s="2">
        <v>61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60</v>
      </c>
      <c r="AF9" t="s" s="2">
        <v>38</v>
      </c>
      <c r="AG9" t="s" s="2">
        <v>43</v>
      </c>
      <c r="AH9" t="s" s="2">
        <v>37</v>
      </c>
      <c r="AI9" t="s" s="2">
        <v>37</v>
      </c>
      <c r="AJ9" t="s" s="2">
        <v>37</v>
      </c>
    </row>
    <row r="10" hidden="true">
      <c r="A10" t="s" s="2">
        <v>62</v>
      </c>
      <c r="B10" s="2"/>
      <c r="C10" t="s" s="2">
        <v>37</v>
      </c>
      <c r="D10" s="2"/>
      <c r="E10" t="s" s="2">
        <v>38</v>
      </c>
      <c r="F10" t="s" s="2">
        <v>43</v>
      </c>
      <c r="G10" t="s" s="2">
        <v>37</v>
      </c>
      <c r="H10" t="s" s="2">
        <v>37</v>
      </c>
      <c r="I10" t="s" s="2">
        <v>37</v>
      </c>
      <c r="J10" t="s" s="2">
        <v>63</v>
      </c>
      <c r="K10" t="s" s="2">
        <v>64</v>
      </c>
      <c r="L10" t="s" s="2">
        <v>64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62</v>
      </c>
      <c r="AF10" t="s" s="2">
        <v>38</v>
      </c>
      <c r="AG10" t="s" s="2">
        <v>43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43</v>
      </c>
      <c r="G11" t="s" s="2">
        <v>37</v>
      </c>
      <c r="H11" t="s" s="2">
        <v>37</v>
      </c>
      <c r="I11" t="s" s="2">
        <v>37</v>
      </c>
      <c r="J11" t="s" s="2">
        <v>66</v>
      </c>
      <c r="K11" t="s" s="2">
        <v>67</v>
      </c>
      <c r="L11" t="s" s="2">
        <v>67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65</v>
      </c>
      <c r="AF11" t="s" s="2">
        <v>38</v>
      </c>
      <c r="AG11" t="s" s="2">
        <v>43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68</v>
      </c>
      <c r="B12" s="2"/>
      <c r="C12" t="s" s="2">
        <v>37</v>
      </c>
      <c r="D12" s="2"/>
      <c r="E12" t="s" s="2">
        <v>38</v>
      </c>
      <c r="F12" t="s" s="2">
        <v>43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70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68</v>
      </c>
      <c r="AF12" t="s" s="2">
        <v>38</v>
      </c>
      <c r="AG12" t="s" s="2">
        <v>43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71</v>
      </c>
      <c r="B13" s="2"/>
      <c r="C13" t="s" s="2">
        <v>37</v>
      </c>
      <c r="D13" s="2"/>
      <c r="E13" t="s" s="2">
        <v>38</v>
      </c>
      <c r="F13" t="s" s="2">
        <v>43</v>
      </c>
      <c r="G13" t="s" s="2">
        <v>37</v>
      </c>
      <c r="H13" t="s" s="2">
        <v>37</v>
      </c>
      <c r="I13" t="s" s="2">
        <v>37</v>
      </c>
      <c r="J13" t="s" s="2">
        <v>72</v>
      </c>
      <c r="K13" t="s" s="2">
        <v>73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38</v>
      </c>
      <c r="AG13" t="s" s="2">
        <v>43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74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76</v>
      </c>
      <c r="L14" t="s" s="2">
        <v>76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74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77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78</v>
      </c>
      <c r="K15" t="s" s="2">
        <v>79</v>
      </c>
      <c r="L15" t="s" s="2">
        <v>79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77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2021-08-09T08:10:23Z</dcterms:created>
  <dc:creator>Apache POI</dc:creator>
</cp:coreProperties>
</file>