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<sst xmlns="http://schemas.openxmlformats.org/spreadsheetml/2006/main" count="650" uniqueCount="73">
  <si>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</si>
  <si>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</si>
  <si>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</si>
  <si>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</si>
  <si>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</si>
  <si>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</si>
  <si>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</si>
  <si>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</si>
  <si>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</si>
  <si>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</si>
  <si>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</si>
  <si>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</si>
  <si>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</si>
  <si>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</si>
  <si>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</si>
  <si>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</si>
  <si>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</si>
  <si>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</si>
  <si>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</si>
  <si>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</si>
  <si>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</si>
  <si>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</si>
  <si>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</si>
  <si>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</si>
  <si>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</si>
  <si>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</si>
  <si>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</si>
  <si>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</si>
  <si>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</si>
  <si>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</si>
  <si>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</si>
  <si>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</si>
  <si>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</si>
  <si>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</si>
  <si>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</si>
  <si>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</si>
  <si>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</si>
  <si>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</si>
  <si>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</si>
  <si>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</si>
  <si>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</si>
  <si>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</si>
  <si>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</si>
  <si>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</si>
  <si>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</si>
  <si>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</si>
  <si>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</si>
  <si>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Reference(CarePlan)
</t>
  </si>
  <si>
    <t>BeModelMedicationRecordTreatmentLine.subject</t>
  </si>
  <si>
    <t xml:space="preserve">Reference(Patient)
</t>
  </si>
  <si>
    <t>BeModelMedicationRecordTreatmentLine.recorder</t>
  </si>
  <si>
    <t xml:space="preserve">Reference(Practitioner|Organization)
</t>
  </si>
  <si>
    <t>BeModelMedicationRecordTreatmentLine.recordDate</t>
  </si>
  <si>
    <t xml:space="preserve">dateTime
</t>
  </si>
  <si>
    <t>BeModelMedicationRecordTreatmentLine.startMedicationDate</t>
  </si>
  <si>
    <t>BeModelMedicationRecordTreatmentLine.endMedicationDate</t>
  </si>
  <si>
    <t>BeModelMedicationRecordTreatmentLine.originType</t>
  </si>
  <si>
    <t xml:space="preserve">CodeableConcept
</t>
  </si>
  <si>
    <t>BeModelMedicationRecordTreatmentLine.reaction</t>
  </si>
  <si>
    <t>BeModelMedicationRecordTreatmentLine.product[x]</t>
  </si>
  <si>
    <t>CodeableConcept
Reference(Medication)</t>
  </si>
  <si>
    <t>BeModelMedicationRecordTreatmentLine.medicationType</t>
  </si>
  <si>
    <t>BeModelMedicationRecordTreatmentLine.instructionForUse</t>
  </si>
  <si>
    <t xml:space="preserve">string
</t>
  </si>
  <si>
    <t>BeModelMedicationRecordTreatmentLine.dosageAmount</t>
  </si>
  <si>
    <t>BeModelMedicationRecordTreatmentLine.periodicity</t>
  </si>
  <si>
    <t>BeModelMedicationRecordTreatmentLine.route</t>
  </si>
  <si>
    <t>BeModelMedicationRecordTreatmentLine.dayPeriod</t>
  </si>
  <si>
    <t>BeModelMedicationRecordTreatmentLine.lifecycleStatus</t>
  </si>
  <si>
    <t>BeModelMedicationRecordTreatmentLine.statusReason</t>
  </si>
  <si>
    <t>BeModelMedicationRecordTreatmentLine.lotNumber</t>
  </si>
  <si>
    <t>Identifier assigned to batch</t>
  </si>
  <si>
    <t>BeModelMedicationRecordTreatmentLine.indication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</si>
</sst>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5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51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52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53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52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54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54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53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57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60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57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63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62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64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57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64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57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65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66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57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66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68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57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57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70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63</v>
      </c>
      <c r="K21" t="s" s="2">
        <v>71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70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72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57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2021-08-01T11:09:26Z</dcterms:created>
  <dc:creator>Apache POI</dc:creator>
</cp:coreProperties>
</file>