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<sst xmlns="http://schemas.openxmlformats.org/spreadsheetml/2006/main" count="619" uniqueCount="71">
  <si>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</si>
  <si>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</si>
  <si>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</si>
  <si>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</si>
  <si>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</si>
  <si>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</si>
  <si>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</si>
  <si>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</si>
  <si>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</si>
  <si>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</si>
  <si>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</si>
  <si>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</si>
  <si>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</si>
  <si>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</si>
  <si>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</si>
  <si>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</si>
  <si>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</si>
  <si>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</si>
  <si>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</si>
  <si>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</si>
  <si>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</si>
  <si>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</si>
  <si>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</si>
  <si>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</si>
  <si>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</si>
  <si>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</si>
  <si>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</si>
  <si>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</si>
  <si>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</si>
  <si>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</si>
  <si>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</si>
  <si>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</si>
  <si>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</si>
  <si>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</si>
  <si>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</si>
  <si>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</si>
  <si>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BeModelMedicationRecordTreatmentLine</t>
  </si>
  <si>
    <t/>
  </si>
  <si>
    <t>0</t>
  </si>
  <si>
    <t>*</t>
  </si>
  <si>
    <t>Medication Record Treatment Line logical model</t>
  </si>
  <si>
    <t>Base</t>
  </si>
  <si>
    <t>BeModelMedicationRecordTreatmentLine.identifier</t>
  </si>
  <si>
    <t>1</t>
  </si>
  <si>
    <t xml:space="preserve">Identifier
</t>
  </si>
  <si>
    <t>The business identifier(s) for the medication treatment Line</t>
  </si>
  <si>
    <t>BeModelMedicationRecordTreatmentLine.basedOn</t>
  </si>
  <si>
    <t xml:space="preserve">Reference(CarePlan)
</t>
  </si>
  <si>
    <t>BeModelMedicationRecordTreatmentLine.subject</t>
  </si>
  <si>
    <t xml:space="preserve">Reference(Patient)
</t>
  </si>
  <si>
    <t>BeModelMedicationRecordTreatmentLine.recorder</t>
  </si>
  <si>
    <t xml:space="preserve">Reference(Practitioner|Organization)
</t>
  </si>
  <si>
    <t>BeModelMedicationRecordTreatmentLine.recordDate</t>
  </si>
  <si>
    <t xml:space="preserve">dateTime
</t>
  </si>
  <si>
    <t>BeModelMedicationRecordTreatmentLine.startMedicationDate</t>
  </si>
  <si>
    <t>BeModelMedicationRecordTreatmentLine.endMedicationDate</t>
  </si>
  <si>
    <t>BeModelMedicationRecordTreatmentLine.originType</t>
  </si>
  <si>
    <t xml:space="preserve">CodeableConcept
</t>
  </si>
  <si>
    <t>BeModelMedicationRecordTreatmentLine.reaction</t>
  </si>
  <si>
    <t>BeModelMedicationRecordTreatmentLine.product[x]</t>
  </si>
  <si>
    <t>CodeableConcept
Reference(Medication)</t>
  </si>
  <si>
    <t>BeModelMedicationRecordTreatmentLine.medicationType</t>
  </si>
  <si>
    <t>BeModelMedicationRecordTreatmentLine.instructionForUse</t>
  </si>
  <si>
    <t xml:space="preserve">string
</t>
  </si>
  <si>
    <t>BeModelMedicationRecordTreatmentLine.dosageAmount</t>
  </si>
  <si>
    <t>BeModelMedicationRecordTreatmentLine.periodicity</t>
  </si>
  <si>
    <t>BeModelMedicationRecordTreatmentLine.route</t>
  </si>
  <si>
    <t>BeModelMedicationRecordTreatmentLine.dayPeriod</t>
  </si>
  <si>
    <t>BeModelMedicationRecordTreatmentLine.lifecycleStatus</t>
  </si>
  <si>
    <t>BeModelMedicationRecordTreatmentLine.statusReason</t>
  </si>
  <si>
    <t>BeModelMedicationRecordTreatmentLine.indication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</si>
</sst>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8.1289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5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8.128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48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49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48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50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51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52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53</v>
      </c>
      <c r="K7" s="2"/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52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54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s="2"/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54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55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53</v>
      </c>
      <c r="K9" s="2"/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56</v>
      </c>
      <c r="B10" s="2"/>
      <c r="C10" t="s" s="2">
        <v>37</v>
      </c>
      <c r="D10" s="2"/>
      <c r="E10" t="s" s="2">
        <v>43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57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56</v>
      </c>
      <c r="AF10" t="s" s="2">
        <v>43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58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57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59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60</v>
      </c>
      <c r="K12" s="2"/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59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57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63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62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64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57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64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57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65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66</v>
      </c>
      <c r="B17" s="2"/>
      <c r="C17" t="s" s="2">
        <v>37</v>
      </c>
      <c r="D17" s="2"/>
      <c r="E17" t="s" s="2">
        <v>43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57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66</v>
      </c>
      <c r="AF17" t="s" s="2">
        <v>43</v>
      </c>
      <c r="AG17" t="s" s="2">
        <v>43</v>
      </c>
      <c r="AH17" t="s" s="2">
        <v>37</v>
      </c>
      <c r="AI17" t="s" s="2">
        <v>37</v>
      </c>
      <c r="AJ17" t="s" s="2">
        <v>37</v>
      </c>
    </row>
    <row r="18" hidden="true">
      <c r="A18" t="s" s="2">
        <v>67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57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68</v>
      </c>
      <c r="B19" s="2"/>
      <c r="C19" t="s" s="2">
        <v>37</v>
      </c>
      <c r="D19" s="2"/>
      <c r="E19" t="s" s="2">
        <v>43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57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43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69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57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  <row r="21" hidden="true">
      <c r="A21" t="s" s="2">
        <v>70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57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70</v>
      </c>
      <c r="AF21" t="s" s="2">
        <v>38</v>
      </c>
      <c r="AG21" t="s" s="2">
        <v>39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2021-08-01T16:55:20Z</dcterms:created>
  <dc:creator>Apache POI</dc:creator>
</cp:coreProperties>
</file>