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<sst xmlns="http://schemas.openxmlformats.org/spreadsheetml/2006/main" count="873" uniqueCount="114">
  <si>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</si>
  <si>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</si>
  <si>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</si>
  <si>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</si>
  <si>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</si>
  <si>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</si>
  <si>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</si>
  <si>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</si>
  <si>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</si>
  <si>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</si>
  <si>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</si>
  <si>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</si>
  <si>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</si>
  <si>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</si>
  <si>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</si>
  <si>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</si>
  <si>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</si>
  <si>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</si>
  <si>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</si>
  <si>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</si>
  <si>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</si>
  <si>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</si>
  <si>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</si>
  <si>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</si>
  <si>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</si>
  <si>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</si>
  <si>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</si>
  <si>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</si>
  <si>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</si>
  <si>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</si>
  <si>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</si>
  <si>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</si>
  <si>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</si>
  <si>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</si>
  <si>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</si>
  <si>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</si>
  <si>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</si>
  <si>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</si>
  <si>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</si>
  <si>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</si>
  <si>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[Logical Model] - Administration</t>
  </si>
  <si>
    <t>A model for representing and reporting an administration of a product.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</si>
  <si>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</si>
  <si>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</si>
  <si>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</si>
  <si>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</si>
  <si>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</si>
  <si>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</si>
  <si>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</si>
  <si>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</si>
  <si>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</si>
  <si>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</si>
  <si>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</si>
  <si>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</si>
  <si>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</si>
  <si>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</si>
  <si>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</si>
  <si>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</si>
  <si>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</si>
  <si>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</si>
  <si>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</si>
  <si>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</si>
  <si>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</si>
  <si>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</si>
  <si>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</si>
  <si>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</si>
  <si>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</si>
  <si>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</si>
  <si>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</si>
  <si>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</si>
  <si>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</si>
  <si>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</si>
  <si>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</si>
  <si>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</si>
  <si>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</si>
  <si>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</si>
  <si>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</si>
  <si>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</si>
  <si>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</si>
  <si>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</si>
  <si>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</si>
  <si>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</si>
  <si>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</si>
  <si>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</si>
  <si>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</si>
  <si>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</si>
  <si>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</si>
  <si>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</si>
  <si>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</si>
  <si>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</si>
  <si>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</si>
  <si>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</si>
  <si>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</si>
  <si>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</si>
  <si>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</si>
  <si>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</si>
  <si>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</si>
  <si>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</si>
  <si>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</si>
  <si>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</si>
  <si>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</si>
  <si>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</si>
  <si>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</si>
  <si>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</si>
  <si>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</si>
  <si>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</si>
  <si>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</si>
  <si>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BeModelMedicationRecordAdministration.treatmentPlan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</si>
  <si>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</si>
  <si>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</si>
  <si>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</si>
  <si>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</si>
  <si>
    <t>BeModelMedicationRecordAdministration.basedOn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</si>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</sst>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51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71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51</v>
      </c>
      <c r="K21" t="s" s="2">
        <v>96</v>
      </c>
      <c r="L21" t="s" s="2">
        <v>96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97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51</v>
      </c>
      <c r="K22" t="s" s="2">
        <v>98</v>
      </c>
      <c r="L22" t="s" s="2">
        <v>98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97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99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51</v>
      </c>
      <c r="K23" t="s" s="2">
        <v>100</v>
      </c>
      <c r="L23" t="s" s="2">
        <v>100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99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101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102</v>
      </c>
      <c r="K24" t="s" s="2">
        <v>103</v>
      </c>
      <c r="L24" t="s" s="2">
        <v>103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101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104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105</v>
      </c>
      <c r="K25" t="s" s="2">
        <v>106</v>
      </c>
      <c r="L25" t="s" s="2">
        <v>106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104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107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108</v>
      </c>
      <c r="K26" t="s" s="2">
        <v>109</v>
      </c>
      <c r="L26" t="s" s="2">
        <v>109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107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110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93</v>
      </c>
      <c r="K27" t="s" s="2">
        <v>111</v>
      </c>
      <c r="L27" t="s" s="2">
        <v>111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110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112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108</v>
      </c>
      <c r="K28" t="s" s="2">
        <v>113</v>
      </c>
      <c r="L28" t="s" s="2">
        <v>113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112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2021-08-17T08:28:23Z</dcterms:created>
  <dc:creator>Apache POI</dc:creator>
</cp:coreProperties>
</file>