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<sst xmlns="http://schemas.openxmlformats.org/spreadsheetml/2006/main" count="686" uniqueCount="93">
  <si>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</si>
  <si>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</si>
  <si>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</si>
  <si>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</si>
  <si>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</si>
  <si>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</si>
  <si>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</si>
  <si>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</si>
  <si>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</si>
  <si>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</si>
  <si>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</si>
  <si>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</si>
  <si>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</si>
  <si>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</si>
  <si>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</si>
  <si>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</si>
  <si>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</si>
  <si>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</si>
  <si>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</si>
  <si>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</si>
  <si>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</si>
  <si>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</si>
  <si>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</si>
  <si>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</si>
  <si>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</si>
  <si>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</si>
  <si>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</si>
  <si>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</si>
  <si>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</si>
  <si>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</si>
  <si>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</si>
  <si>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</si>
  <si>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</si>
  <si>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</si>
  <si>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</si>
  <si>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</si>
  <si>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</si>
  <si>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</si>
  <si>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</si>
  <si>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</si>
  <si>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Medication Record Treatment Line logical model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</si>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</sst>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56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56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43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43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63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72</v>
      </c>
      <c r="L13" t="s" s="2">
        <v>72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73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74</v>
      </c>
      <c r="K14" t="s" s="2">
        <v>75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73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76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63</v>
      </c>
      <c r="K15" t="s" s="2">
        <v>77</v>
      </c>
      <c r="L15" t="s" s="2">
        <v>77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76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78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79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80</v>
      </c>
      <c r="B17" s="2"/>
      <c r="C17" t="s" s="2">
        <v>37</v>
      </c>
      <c r="D17" s="2"/>
      <c r="E17" t="s" s="2">
        <v>43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63</v>
      </c>
      <c r="K17" t="s" s="2">
        <v>81</v>
      </c>
      <c r="L17" t="s" s="2">
        <v>81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80</v>
      </c>
      <c r="AF17" t="s" s="2">
        <v>43</v>
      </c>
      <c r="AG17" t="s" s="2">
        <v>43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82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83</v>
      </c>
      <c r="L18" t="s" s="2">
        <v>83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82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84</v>
      </c>
      <c r="B19" s="2"/>
      <c r="C19" t="s" s="2">
        <v>37</v>
      </c>
      <c r="D19" s="2"/>
      <c r="E19" t="s" s="2">
        <v>43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63</v>
      </c>
      <c r="K19" t="s" s="2">
        <v>85</v>
      </c>
      <c r="L19" t="s" s="2">
        <v>85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84</v>
      </c>
      <c r="AF19" t="s" s="2">
        <v>43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63</v>
      </c>
      <c r="K20" t="s" s="2">
        <v>87</v>
      </c>
      <c r="L20" t="s" s="2">
        <v>87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86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88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89</v>
      </c>
      <c r="K21" t="s" s="2">
        <v>90</v>
      </c>
      <c r="L21" t="s" s="2">
        <v>90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88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63</v>
      </c>
      <c r="K22" t="s" s="2">
        <v>92</v>
      </c>
      <c r="L22" t="s" s="2">
        <v>92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91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2021-08-05T10:38:32Z</dcterms:created>
  <dc:creator>Apache POI</dc:creator>
</cp:coreProperties>
</file>