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Elements!$A$1:$AJ$20</definedName>
  </definedNames>
</workbook>
</file>

<file path=xl/sharedStrings.xml><?xml version="1.0" encoding="utf-8"?>
<sst xmlns="http://schemas.openxmlformats.org/spreadsheetml/2006/main" count="626" uniqueCount="111">
  <si>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</si>
  <si>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</si>
  <si>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</si>
  <si>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</si>
  <si>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</si>
  <si>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</si>
  <si>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</si>
  <si>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</si>
  <si>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</si>
  <si>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</si>
  <si>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</si>
  <si>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</si>
  <si>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</si>
  <si>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</si>
  <si>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</si>
  <si>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</si>
  <si>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</si>
  <si>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</si>
  <si>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</si>
  <si>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</si>
  <si>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</si>
  <si>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</si>
  <si>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</si>
  <si>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</si>
  <si>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</si>
  <si>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</si>
  <si>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</si>
  <si>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</si>
  <si>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</si>
  <si>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</si>
  <si>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</si>
  <si>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</si>
  <si>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</si>
  <si>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</si>
  <si>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</si>
  <si>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</si>
  <si>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</si>
  <si>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</si>
  <si>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</si>
  <si>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</si>
  <si>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</si>
  <si>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</si>
  <si>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</si>
  <si>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</si>
  <si>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</si>
  <si>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</si>
  <si>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</si>
  <si>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</si>
  <si>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</si>
  <si>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</si>
  <si>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</si>
  <si>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</si>
  <si>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</si>
  <si>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</si>
  <si>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</si>
  <si>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</si>
  <si>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</si>
  <si>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</si>
  <si>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</si>
  <si>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</si>
  <si>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</si>
  <si>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</si>
  <si>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</si>
  <si>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</si>
  <si>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</si>
  <si>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</si>
  <si>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</si>
  <si>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BeMedicationDispense.patient</t>
  </si>
  <si>
    <t xml:space="preserve">Reference(https://www.ehealth.fgov.be/standards/fhir/StructureDefinition/be-patient)
</t>
  </si>
  <si>
    <t>The person for which the medication is dispensed.</t>
  </si>
  <si>
    <t>BeMedicationDispense.dispenser</t>
  </si>
  <si>
    <t xml:space="preserve">
</t>
  </si>
  <si>
    <t>The dispenser, if known and relevant</t>
  </si>
  <si>
    <t>.</t>
  </si>
  <si>
    <t>BeMedicationDispense.dispenser.dispenser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</si>
  <si>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</si>
  <si>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</si>
  <si>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</si>
  <si>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BeMedicationDispense.dispenser.organization</t>
  </si>
  <si>
    <t xml:space="preserve">Reference(https://www.ehealth.fgov.be/standards/fhir/StructureDefinition/be-organization)
</t>
  </si>
  <si>
    <t>BeMedicationDispense.dispenseDate</t>
  </si>
  <si>
    <t xml:space="preserve">dateTime {dateTime}
</t>
  </si>
  <si>
    <t>The date when the dispense ocurred</t>
  </si>
  <si>
    <t>The date (or date-time) when the dispense ocurred</t>
  </si>
  <si>
    <t>BeMedicationDispense.prescription</t>
  </si>
  <si>
    <t xml:space="preserve">BackboneElement
</t>
  </si>
  <si>
    <t>The information about a prescription related to the dispense</t>
  </si>
  <si>
    <t>BeMedicationDispense.prescription.isPrescribed</t>
  </si>
  <si>
    <t xml:space="preserve">boolean
</t>
  </si>
  <si>
    <t>Whether this dispense was performed against a prescription</t>
  </si>
  <si>
    <t>BeMedicationDispense.prescription.prescription</t>
  </si>
  <si>
    <t xml:space="preserve">CodeableReference
</t>
  </si>
  <si>
    <t>The prescription identification</t>
  </si>
  <si>
    <t>The business identifier(s) for the medication dispense</t>
  </si>
  <si>
    <t>The business identifier(s) for the medication dispense. The DGUID is the current identifier.</t>
  </si>
  <si>
    <t>BeMedicationDispense.dispensedItem</t>
  </si>
  <si>
    <t>Each product that was dispensed</t>
  </si>
  <si>
    <t>BeMedicationDispense.dispensedItem.product</t>
  </si>
  <si>
    <t>The product that was dispensed - coded or not (e.g. for magistral preparations)</t>
  </si>
  <si>
    <t>BeMedicationDispense.dispensedItem.quantityDispensed</t>
  </si>
  <si>
    <t xml:space="preserve">quantity
</t>
  </si>
  <si>
    <t>The amound of product that was dispensed</t>
  </si>
  <si>
    <t>BeMedicationDispense.dispensedItem.dosageInstructions</t>
  </si>
  <si>
    <t xml:space="preserve">Dosage
</t>
  </si>
  <si>
    <t>The instructions for use</t>
  </si>
  <si>
    <t>BeMedicationDispense.dispensedItem.note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</si>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</sst>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71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91</v>
      </c>
      <c r="K13" t="s" s="2">
        <v>92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93</v>
      </c>
      <c r="L14" t="s" s="2">
        <v>94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63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91</v>
      </c>
      <c r="K15" t="s" s="2">
        <v>96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91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105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106</v>
      </c>
      <c r="K19" t="s" s="2">
        <v>107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105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106</v>
      </c>
      <c r="K20" t="s" s="2">
        <v>110</v>
      </c>
      <c r="L20" t="s" s="2">
        <v>108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</sheetData>
  <autoFilter ref="A1:AJ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2021-08-11T13:19:53Z</dcterms:created>
  <dc:creator>Apache POI</dc:creator>
</cp:coreProperties>
</file>