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<sst xmlns="http://schemas.openxmlformats.org/spreadsheetml/2006/main" count="837" uniqueCount="109">
  <si>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</si>
  <si>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</si>
  <si>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</si>
  <si>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</si>
  <si>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</si>
  <si>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</si>
  <si>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</si>
  <si>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</si>
  <si>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</si>
  <si>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</si>
  <si>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</si>
  <si>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</si>
  <si>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</si>
  <si>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</si>
  <si>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</si>
  <si>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</si>
  <si>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</si>
  <si>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</si>
  <si>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</si>
  <si>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</si>
  <si>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</si>
  <si>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</si>
  <si>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</si>
  <si>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</si>
  <si>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</si>
  <si>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</si>
  <si>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</si>
  <si>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</si>
  <si>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</si>
  <si>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</si>
  <si>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</si>
  <si>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</si>
  <si>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</si>
  <si>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</si>
  <si>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</si>
  <si>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</si>
  <si>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</si>
  <si>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</si>
  <si>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</si>
  <si>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</si>
  <si>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</si>
  <si>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</si>
  <si>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</si>
  <si>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</si>
  <si>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</si>
  <si>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</si>
  <si>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</si>
  <si>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</si>
  <si>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 (Required)</t>
  </si>
  <si>
    <t>BeModelMedicationRecordAdministration.statusReason</t>
  </si>
  <si>
    <t xml:space="preserve">CodeableConcept
</t>
  </si>
  <si>
    <t>Reason administration not performed SNOMED CT Reason Medication Not Given Codes (Example)</t>
  </si>
  <si>
    <t>BeModelMedicationRecordAdministration.category</t>
  </si>
  <si>
    <t>Type of medication administration MedicationAdministration Location Codes (Example)</t>
  </si>
  <si>
    <t>BeModelMedicationRecordAdministration.product</t>
  </si>
  <si>
    <t xml:space="preserve">Reference(Medication)
</t>
  </si>
  <si>
    <t>What was administered SNOMED CT Medication Codes 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</si>
  <si>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</si>
  <si>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</si>
  <si>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</si>
  <si>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</si>
  <si>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</si>
  <si>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</si>
  <si>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</si>
  <si>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</si>
  <si>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</si>
  <si>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</si>
  <si>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</si>
  <si>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</si>
  <si>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</si>
  <si>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</si>
  <si>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</si>
  <si>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</si>
  <si>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 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</si>
  <si>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</si>
  <si>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</si>
  <si>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</si>
  <si>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</t>
  </si>
  <si>
    <t xml:space="preserve">Reference(Condition|Observation|DiagnosticReport)
</t>
  </si>
  <si>
    <t>Concept, condition or observation that supports why the medication was administered Reason Medication Given Codes 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</si>
  <si>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</si>
  <si>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</si>
  <si>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</si>
  <si>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</si>
  <si>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</si>
  <si>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</si>
  <si>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</si>
  <si>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</si>
  <si>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</si>
  <si>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</si>
  <si>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</si>
  <si>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</si>
  <si>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</si>
  <si>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</si>
  <si>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</si>
  <si>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 (Example)</t>
  </si>
  <si>
    <t>BeModelMedicationRecordAdministration.dosage.route</t>
  </si>
  <si>
    <t>Path of substance into body SNOMED CT Route Codes (Example)</t>
  </si>
  <si>
    <t>BeModelMedicationRecordAdministration.dosage.method</t>
  </si>
  <si>
    <t>How drug was administered SNOMED CT Administration Method Codes 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</si>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</sst>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2021-07-19T17:22:07Z</dcterms:created>
  <dc:creator>Apache POI</dc:creator>
</cp:coreProperties>
</file>