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<sst xmlns="http://schemas.openxmlformats.org/spreadsheetml/2006/main" count="1028" uniqueCount="139">
  <si>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</si>
  <si>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</si>
  <si>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</si>
  <si>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</si>
  <si>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</si>
  <si>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</si>
  <si>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</si>
  <si>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</si>
  <si>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</si>
  <si>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</si>
  <si>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</si>
  <si>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</si>
  <si>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</si>
  <si>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</si>
  <si>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</si>
  <si>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</si>
  <si>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</si>
  <si>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</si>
  <si>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</si>
  <si>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</si>
  <si>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</si>
  <si>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</si>
  <si>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</si>
  <si>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</si>
  <si>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</si>
  <si>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</si>
  <si>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</si>
  <si>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</si>
  <si>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</si>
  <si>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</si>
  <si>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</si>
  <si>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</si>
  <si>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</si>
  <si>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</si>
  <si>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</si>
  <si>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</si>
  <si>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</si>
  <si>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</si>
  <si>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</si>
  <si>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</si>
  <si>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</si>
  <si>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</si>
  <si>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</si>
  <si>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</si>
  <si>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</si>
  <si>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</si>
  <si>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</si>
  <si>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</si>
  <si>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</si>
  <si>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</si>
  <si>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</si>
  <si>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</si>
  <si>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</si>
  <si>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</si>
  <si>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</si>
  <si>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</si>
  <si>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</si>
  <si>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</si>
  <si>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</si>
  <si>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</si>
  <si>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</si>
  <si>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</si>
  <si>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</si>
  <si>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</si>
  <si>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</si>
  <si>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</si>
  <si>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</si>
  <si>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</si>
  <si>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</si>
  <si>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</si>
  <si>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Identifier
</t>
  </si>
  <si>
    <t>An identifier or reference to the patient defined elsewhere</t>
  </si>
  <si>
    <t>BeMedicationRecord.recordIdentifier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</si>
  <si>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</si>
  <si>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</si>
  <si>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</si>
  <si>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</si>
  <si>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</si>
  <si>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</si>
  <si>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</si>
  <si>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</si>
  <si>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</si>
  <si>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</si>
  <si>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</si>
  <si>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</si>
  <si>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</si>
  <si>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</si>
  <si>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</si>
  <si>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</si>
  <si>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</si>
  <si>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</si>
  <si>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</si>
  <si>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http://hl7belgium.org/fhir/riziv-medicationrecord/ValueSet/be-vs-medication-summary-types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</si>
  <si>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</si>
  <si>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</si>
  <si>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</si>
  <si>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</si>
  <si>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</si>
  <si>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</si>
  <si>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</si>
  <si>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</si>
  <si>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</si>
  <si>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</si>
  <si>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BeMedicationRecord.treatmentLine</t>
  </si>
  <si>
    <t>Each line in the summary</t>
  </si>
  <si>
    <t>Each line in the summary - different types of summary may have different criteria for what constitutes a unique line</t>
  </si>
  <si>
    <t>BeMedicationRecord.treatmentLine.identifier</t>
  </si>
  <si>
    <t>Unique business identifier for this treatment line</t>
  </si>
  <si>
    <t>BeMedicationRecord.treatmentLine.dosage</t>
  </si>
  <si>
    <t xml:space="preserve">Dosage
</t>
  </si>
  <si>
    <t>The medication dosage</t>
  </si>
  <si>
    <t>BeMedicationRecord.treatmentLine.status</t>
  </si>
  <si>
    <t xml:space="preserve">code
</t>
  </si>
  <si>
    <t>The medication status</t>
  </si>
  <si>
    <t>BeMedicationRecord.treatmentLine.type</t>
  </si>
  <si>
    <t>The type of medication - OTC, hospital, or other</t>
  </si>
  <si>
    <t>BeMedicationRecord.treatmentLine.indication[x]</t>
  </si>
  <si>
    <t>CodeableConcept
Reference(http://hl7belgium.org/fhir/riziv-medicationrecord/StructureDefinition/medication-indication)</t>
  </si>
  <si>
    <t>The indication(s) for which this medication is taken</t>
  </si>
  <si>
    <t>BeMedicationRecord.treatmentLine.medication</t>
  </si>
  <si>
    <t>The medication that is planned or taken</t>
  </si>
  <si>
    <t>BeMedicationRecord.treatmentLine.medication.reference</t>
  </si>
  <si>
    <t>A reference to a medication description</t>
  </si>
  <si>
    <t>BeMedicationRecord.treatmentLine.medication.code</t>
  </si>
  <si>
    <t>The code of the medication</t>
  </si>
  <si>
    <t>BeMedicationRecord.treatmentLine.medication.class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</si>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</sst>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773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5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773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73</v>
      </c>
      <c r="L8" t="s" s="2">
        <v>73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78</v>
      </c>
      <c r="L10" t="s" s="2">
        <v>78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80</v>
      </c>
      <c r="K11" t="s" s="2">
        <v>81</v>
      </c>
      <c r="L11" t="s" s="2">
        <v>81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82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80</v>
      </c>
      <c r="K12" t="s" s="2">
        <v>83</v>
      </c>
      <c r="L12" t="s" s="2">
        <v>83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82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84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85</v>
      </c>
      <c r="K13" t="s" s="2">
        <v>86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84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88</v>
      </c>
      <c r="K14" t="s" s="2">
        <v>89</v>
      </c>
      <c r="L14" t="s" s="2">
        <v>90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91</v>
      </c>
      <c r="X14" s="2"/>
      <c r="Y14" t="s" s="2">
        <v>92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85</v>
      </c>
      <c r="K15" t="s" s="2">
        <v>94</v>
      </c>
      <c r="L15" t="s" s="2">
        <v>95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93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96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97</v>
      </c>
      <c r="K16" t="s" s="2">
        <v>98</v>
      </c>
      <c r="L16" t="s" s="2">
        <v>98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96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102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104</v>
      </c>
      <c r="L18" t="s" s="2">
        <v>105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107</v>
      </c>
      <c r="L19" t="s" s="2">
        <v>107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109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112</v>
      </c>
      <c r="K22" t="s" s="2">
        <v>115</v>
      </c>
      <c r="L22" t="s" s="2">
        <v>115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116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117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116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47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47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85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88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39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64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39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85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85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85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85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2021-08-20T09:04:52Z</dcterms:created>
  <dc:creator>Apache POI</dc:creator>
</cp:coreProperties>
</file>