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Elements!$A$1:$AJ$34</definedName>
  </definedNames>
</workbook>
</file>

<file path=xl/sharedStrings.xml><?xml version="1.0" encoding="utf-8"?>
<sst xmlns="http://schemas.openxmlformats.org/spreadsheetml/2006/main" count="1059" uniqueCount="141">
  <si>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</si>
  <si>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</si>
  <si>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</si>
  <si>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</si>
  <si>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</si>
  <si>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</si>
  <si>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</si>
  <si>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</si>
  <si>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</si>
  <si>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</si>
  <si>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</si>
  <si>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</si>
  <si>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</si>
  <si>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</si>
  <si>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</si>
  <si>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</si>
  <si>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</si>
  <si>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</si>
  <si>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</si>
  <si>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</si>
  <si>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</si>
  <si>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</si>
  <si>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</si>
  <si>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</si>
  <si>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</si>
  <si>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</si>
  <si>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</si>
  <si>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</si>
  <si>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</si>
  <si>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</si>
  <si>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</si>
  <si>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</si>
  <si>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</si>
  <si>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</si>
  <si>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</si>
  <si>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</si>
  <si>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</si>
  <si>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</si>
  <si>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</si>
  <si>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</si>
  <si>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</si>
  <si>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</si>
  <si>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</si>
  <si>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</si>
  <si>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</si>
  <si>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</si>
  <si>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</si>
  <si>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</si>
  <si>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</si>
  <si>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</si>
  <si>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</si>
  <si>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</si>
  <si>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</si>
  <si>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</si>
  <si>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</si>
  <si>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</si>
  <si>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</si>
  <si>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</si>
  <si>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</si>
  <si>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</si>
  <si>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</si>
  <si>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</si>
  <si>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</si>
  <si>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</si>
  <si>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</si>
  <si>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</si>
  <si>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</si>
  <si>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</si>
  <si>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</si>
  <si>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</si>
  <si>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CodeableReference
</t>
  </si>
  <si>
    <t>An identifier or reference to the patient defined elsewhere</t>
  </si>
  <si>
    <t>BeMedicationRecord.recordIdentifier</t>
  </si>
  <si>
    <t xml:space="preserve">Identifier
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</si>
  <si>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</si>
  <si>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</si>
  <si>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</si>
  <si>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</si>
  <si>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</si>
  <si>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</si>
  <si>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</si>
  <si>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</si>
  <si>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</si>
  <si>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</si>
  <si>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</si>
  <si>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</si>
  <si>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</si>
  <si>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</si>
  <si>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</si>
  <si>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</si>
  <si>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</si>
  <si>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</si>
  <si>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</si>
  <si>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</si>
  <si>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</si>
  <si>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</si>
  <si>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</si>
  <si>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</si>
  <si>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</si>
  <si>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</si>
  <si>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</si>
  <si>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</si>
  <si>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</si>
  <si>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</si>
  <si>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BeMedicationRecord.summary.treatmentLine</t>
  </si>
  <si>
    <t>Each line in the summary</t>
  </si>
  <si>
    <t>Each line in the summary - different types of summary may have different criteria for what constitutes a unique line</t>
  </si>
  <si>
    <t>BeMedicationRecord.summary.treatmentLine.identifier</t>
  </si>
  <si>
    <t>Unique business identifier for this treatment line</t>
  </si>
  <si>
    <t>BeMedicationRecord.summary.treatmentLine.details</t>
  </si>
  <si>
    <t>The details of the medication</t>
  </si>
  <si>
    <t>BeMedicationRecord.summary.treatmentLine.details.dosage</t>
  </si>
  <si>
    <t xml:space="preserve">Dosage
</t>
  </si>
  <si>
    <t>The medication dosage</t>
  </si>
  <si>
    <t>BeMedicationRecord.summary.treatmentLine.details.status</t>
  </si>
  <si>
    <t xml:space="preserve">code
</t>
  </si>
  <si>
    <t>The medication status</t>
  </si>
  <si>
    <t>BeMedicationRecord.summary.treatmentLine.details.type</t>
  </si>
  <si>
    <t>The type of medication - OTC, hospital, or other</t>
  </si>
  <si>
    <t>BeMedicationRecord.summary.treatmentLine.details.indication</t>
  </si>
  <si>
    <t>The indication(s) for which this medication is taken</t>
  </si>
  <si>
    <t>BeMedicationRecord.summary.treatmentLine.details.medication</t>
  </si>
  <si>
    <t>The medication that is planned or taken</t>
  </si>
  <si>
    <t>BeMedicationRecord.summary.treatmentLine.details.medication.reference</t>
  </si>
  <si>
    <t>A reference to a medication description</t>
  </si>
  <si>
    <t>BeMedicationRecord.summary.treatmentLine.details.medication.code</t>
  </si>
  <si>
    <t>The code of the medication</t>
  </si>
  <si>
    <t>BeMedicationRecord.summary.treatmentLine.details.medication.class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</si>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</sst>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9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1.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9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79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80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81</v>
      </c>
      <c r="K11" t="s" s="2">
        <v>82</v>
      </c>
      <c r="L11" t="s" s="2">
        <v>82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84</v>
      </c>
      <c r="L12" t="s" s="2">
        <v>84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86</v>
      </c>
      <c r="K13" t="s" s="2">
        <v>87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88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89</v>
      </c>
      <c r="K14" t="s" s="2">
        <v>90</v>
      </c>
      <c r="L14" t="s" s="2">
        <v>91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92</v>
      </c>
      <c r="X14" s="2"/>
      <c r="Y14" t="s" s="2">
        <v>93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88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94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95</v>
      </c>
      <c r="L15" t="s" s="2">
        <v>96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94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98</v>
      </c>
      <c r="K16" t="s" s="2">
        <v>99</v>
      </c>
      <c r="L16" t="s" s="2">
        <v>99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100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101</v>
      </c>
      <c r="K17" t="s" s="2">
        <v>102</v>
      </c>
      <c r="L17" t="s" s="2">
        <v>103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100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105</v>
      </c>
      <c r="L18" t="s" s="2">
        <v>106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108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47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115</v>
      </c>
      <c r="K22" t="s" s="2">
        <v>116</v>
      </c>
      <c r="L22" t="s" s="2">
        <v>116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47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117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115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117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70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47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64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47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86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89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89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86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86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86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139</v>
      </c>
      <c r="B34" s="2"/>
      <c r="C34" t="s" s="2">
        <v>37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86</v>
      </c>
      <c r="K34" t="s" s="2">
        <v>140</v>
      </c>
      <c r="L34" t="s" s="2">
        <v>140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139</v>
      </c>
      <c r="AF34" t="s" s="2">
        <v>38</v>
      </c>
      <c r="AG34" t="s" s="2">
        <v>39</v>
      </c>
      <c r="AH34" t="s" s="2">
        <v>37</v>
      </c>
      <c r="AI34" t="s" s="2">
        <v>37</v>
      </c>
      <c r="AJ34" t="s" s="2">
        <v>37</v>
      </c>
    </row>
  </sheetData>
  <autoFilter ref="A1:AJ3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2021-08-01T17:16:21Z</dcterms:created>
  <dc:creator>Apache POI</dc:creator>
</cp:coreProperties>
</file>