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<sst xmlns="http://schemas.openxmlformats.org/spreadsheetml/2006/main" count="439" uniqueCount="81">
  <si>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</si>
  <si>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</si>
  <si>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</si>
  <si>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</si>
  <si>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</si>
  <si>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</si>
  <si>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</si>
  <si>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</si>
  <si>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</si>
  <si>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</si>
  <si>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</si>
  <si>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</si>
  <si>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</si>
  <si>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</si>
  <si>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</si>
  <si>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</si>
  <si>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</si>
  <si>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</si>
  <si>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</si>
  <si>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</si>
  <si>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</si>
  <si>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</si>
  <si>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</si>
  <si>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</si>
  <si>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</si>
  <si>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</si>
  <si>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</si>
  <si>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</si>
  <si>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</si>
  <si>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</si>
  <si>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</si>
  <si>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</si>
  <si>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</si>
  <si>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</si>
  <si>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</si>
  <si>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</si>
  <si>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</t>
  </si>
  <si>
    <t/>
  </si>
  <si>
    <t>0</t>
  </si>
  <si>
    <t>*</t>
  </si>
  <si>
    <t>[Logical Model] - Medication Record</t>
  </si>
  <si>
    <t>A model for a structure collection of a patient's medication history.</t>
  </si>
  <si>
    <t>Base</t>
  </si>
  <si>
    <t>BeModelMedicationRecord.identifier</t>
  </si>
  <si>
    <t>1</t>
  </si>
  <si>
    <t xml:space="preserve">Identifier
</t>
  </si>
  <si>
    <t>The business identifier(s) for the Medication Record</t>
  </si>
  <si>
    <t>BeModelMedicationRecord.patient</t>
  </si>
  <si>
    <t xml:space="preserve">Reference
</t>
  </si>
  <si>
    <t>The subject of the medication record</t>
  </si>
  <si>
    <t>BeModelMedicationRecord.treatments</t>
  </si>
  <si>
    <t xml:space="preserve">http://hl7belgium.org/fhir/riziv-medicationrecord/StructureDefinition/BeModelMedicationRecordTreatment
</t>
  </si>
  <si>
    <t>The treaments that are included in this record</t>
  </si>
  <si>
    <t>BeModelMedicationRecord.treatmentLines</t>
  </si>
  <si>
    <t xml:space="preserve">http://hl7belgium.org/fhir/riziv-medicationrecord/StructureDefinition/BeModelMedicationRecordTreatmentLine
</t>
  </si>
  <si>
    <t>The treatment lines that are included in this record</t>
  </si>
  <si>
    <t>BeModelMedicationRecord.summaryView</t>
  </si>
  <si>
    <t xml:space="preserve">http://hl7belgium.org/fhir/riziv-medicationrecord/StructureDefinition/BeModelMedicationRecordSummaryView
</t>
  </si>
  <si>
    <t>The summary views that are produced from this record or entered into it</t>
  </si>
  <si>
    <t>BeModelMedicationRecord.detailedRecords</t>
  </si>
  <si>
    <t xml:space="preserve">BackboneElement
</t>
  </si>
  <si>
    <t>Detailed records</t>
  </si>
  <si>
    <t>Detailed records - the most granular interactions</t>
  </si>
  <si>
    <t>BeModelMedicationRecord.detailedRecords.orders</t>
  </si>
  <si>
    <t xml:space="preserve">http://hl7belgium.org/fhir/riziv-medicationrecord/StructureDefinition/BeModelMedicationRecordOrder
</t>
  </si>
  <si>
    <t>Explicit or implicit order for medication use or changes</t>
  </si>
  <si>
    <t>BeModelMedicationRecord.detailedRecords.schedule</t>
  </si>
  <si>
    <t xml:space="preserve">http://hl7belgium.org/fhir/riziv-medicationrecord/StructureDefinition/BeModelMedicationScheduledAdministration
</t>
  </si>
  <si>
    <t>Scheduled administrations of the medication</t>
  </si>
  <si>
    <t>BeModelMedicationRecord.detailedRecords.dispenses</t>
  </si>
  <si>
    <t xml:space="preserve">http://hl7belgium.org/fhir/riziv-medicationrecord/StructureDefinition/BeModelMedicationRecordDispense
</t>
  </si>
  <si>
    <t>Registered or reported dispenses</t>
  </si>
  <si>
    <t>BeModelMedicationRecord.detailedRecords.administrations</t>
  </si>
  <si>
    <t xml:space="preserve">http://hl7belgium.org/fhir/riziv-medicationrecord/StructureDefinition/BeModelMedicationRecordAdministration
</t>
  </si>
  <si>
    <t>Registered or reported single administrations</t>
  </si>
  <si>
    <t>BeModelMedicationRecord.detailedRecords.usageReports</t>
  </si>
  <si>
    <t xml:space="preserve">http://hl7belgium.org/fhir/riziv-medicationrecord/StructureDefinition/BeModelMedicationRecordUsage
</t>
  </si>
  <si>
    <t>Reported statements of medication usage</t>
  </si>
  <si>
    <t>BeModelMedicationRecord.changeRecord</t>
  </si>
  <si>
    <t xml:space="preserve">Provenance
</t>
  </si>
  <si>
    <t>Change records and provenance for the medication record components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</si>
</sst>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5.69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8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5.69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67</v>
      </c>
      <c r="K10" t="s" s="2">
        <v>68</v>
      </c>
      <c r="L10" t="s" s="2">
        <v>68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69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70</v>
      </c>
      <c r="K11" t="s" s="2">
        <v>71</v>
      </c>
      <c r="L11" t="s" s="2">
        <v>71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72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74</v>
      </c>
      <c r="L12" t="s" s="2">
        <v>74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75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76</v>
      </c>
      <c r="K13" t="s" s="2">
        <v>77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75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78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80</v>
      </c>
      <c r="L14" t="s" s="2">
        <v>80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78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2021-08-18T16:06:10Z</dcterms:created>
  <dc:creator>Apache POI</dc:creator>
</cp:coreProperties>
</file>