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<sst xmlns="http://schemas.openxmlformats.org/spreadsheetml/2006/main" count="359" uniqueCount="65">
  <si>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</si>
  <si>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</si>
  <si>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</si>
  <si>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</si>
  <si>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</si>
  <si>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</si>
  <si>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</si>
  <si>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</si>
  <si>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</si>
  <si>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</si>
  <si>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</si>
  <si>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</si>
  <si>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</si>
  <si>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</si>
  <si>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</si>
  <si>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</si>
  <si>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</si>
  <si>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</si>
  <si>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</si>
  <si>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</si>
  <si>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</si>
  <si>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</si>
  <si>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</si>
  <si>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</si>
  <si>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</si>
  <si>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</si>
  <si>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</si>
  <si>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</si>
  <si>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</si>
  <si>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</si>
  <si>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</si>
  <si>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</si>
  <si>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</si>
  <si>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</si>
  <si>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</si>
  <si>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</si>
  <si>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</t>
  </si>
  <si>
    <t/>
  </si>
  <si>
    <t>0</t>
  </si>
  <si>
    <t>*</t>
  </si>
  <si>
    <t>Medication Record logical model</t>
  </si>
  <si>
    <t>A structure collection of a patient's medication history.</t>
  </si>
  <si>
    <t>Base</t>
  </si>
  <si>
    <t>BeModelMedicationRecord.patient</t>
  </si>
  <si>
    <t>1</t>
  </si>
  <si>
    <t xml:space="preserve">Reference
</t>
  </si>
  <si>
    <t>The subject of the medication record</t>
  </si>
  <si>
    <t>BeModelMedicationRecord.treatments</t>
  </si>
  <si>
    <t xml:space="preserve">https://www.hl7belgium.be/fhir/StructureDefinition/BeModelMedicationRecordTreatment
</t>
  </si>
  <si>
    <t>BeModelMedicationRecord.treatmentLines</t>
  </si>
  <si>
    <t xml:space="preserve">https://www.hl7belgium.be/fhir/StructureDefinition/BeModelMedicationRecordTreatmentLine
</t>
  </si>
  <si>
    <t>BeModelMedicationRecord.summaryView</t>
  </si>
  <si>
    <t xml:space="preserve">https://www.hl7belgium.be/fhir/StructureDefinition/BeModelMedicationRecordSummaryView
</t>
  </si>
  <si>
    <t>BeModelMedicationRecord.detailedRecords</t>
  </si>
  <si>
    <t xml:space="preserve">BackboneElement
</t>
  </si>
  <si>
    <t>BeModelMedicationRecord.detailedRecords.orders</t>
  </si>
  <si>
    <t xml:space="preserve">https://www.hl7belgium.be/fhir/StructureDefinition/BeModelMedicationRecordOrder
</t>
  </si>
  <si>
    <t>BeModelMedicationRecord.detailedRecords.dispenses</t>
  </si>
  <si>
    <t xml:space="preserve">https://www.hl7belgium.be/fhir/StructureDefinition/BeModelMedicationRecordDispense
</t>
  </si>
  <si>
    <t>BeModelMedicationRecord.detailedRecords.administrations</t>
  </si>
  <si>
    <t xml:space="preserve">https://www.hl7belgium.be/fhir/StructureDefinition/BeModelMedicationRecordAdministration
</t>
  </si>
  <si>
    <t>BeModelMedicationRecord.detailedRecords.usageReports</t>
  </si>
  <si>
    <t xml:space="preserve">https://www.hl7belgium.be/fhir/StructureDefinition/BeModelMedicationRecordUsage
</t>
  </si>
  <si>
    <t>BeModelMedicationRecord.changeRecord</t>
  </si>
  <si>
    <t xml:space="preserve">Provenance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</si>
</sst>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4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48</v>
      </c>
      <c r="K4" s="2"/>
      <c r="L4" s="2"/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s="2"/>
      <c r="L5" s="2"/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52</v>
      </c>
      <c r="K6" s="2"/>
      <c r="L6" s="2"/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51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53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s="2"/>
      <c r="L7" s="2"/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53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56</v>
      </c>
      <c r="K8" s="2"/>
      <c r="L8" s="2"/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55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57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58</v>
      </c>
      <c r="K9" s="2"/>
      <c r="L9" s="2"/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59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60</v>
      </c>
      <c r="K10" s="2"/>
      <c r="L10" s="2"/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59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61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62</v>
      </c>
      <c r="K11" s="2"/>
      <c r="L11" s="2"/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61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64</v>
      </c>
      <c r="K12" s="2"/>
      <c r="L12" s="2"/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63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2021-08-01T14:06:13Z</dcterms:created>
  <dc:creator>Apache POI</dc:creator>
</cp:coreProperties>
</file>