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<sst xmlns="http://schemas.openxmlformats.org/spreadsheetml/2006/main" count="12787" uniqueCount="280">
  <si>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</si>
  <si>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</si>
  <si>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</si>
  <si>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</si>
  <si>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</si>
  <si>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</si>
  <si>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</si>
  <si>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</si>
  <si>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</si>
  <si>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</si>
  <si>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</si>
  <si>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</si>
  <si>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</si>
  <si>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</si>
  <si>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</si>
  <si>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</si>
  <si>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</si>
  <si>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</si>
  <si>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</si>
  <si>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</si>
  <si>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</si>
  <si>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</si>
  <si>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</si>
  <si>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</si>
  <si>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</si>
  <si>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</si>
  <si>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</si>
  <si>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</si>
  <si>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</si>
  <si>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</si>
  <si>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</si>
  <si>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</si>
  <si>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</si>
  <si>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</si>
  <si>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</si>
  <si>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</si>
  <si>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</si>
  <si>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</si>
  <si>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</si>
  <si>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</si>
  <si>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</si>
  <si>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</si>
  <si>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</si>
  <si>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</si>
  <si>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</si>
  <si>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</si>
  <si>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</si>
  <si>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</si>
  <si>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</si>
  <si>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</si>
  <si>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</si>
  <si>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</si>
  <si>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</si>
  <si>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</si>
  <si>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</si>
  <si>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</si>
  <si>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</si>
  <si>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</si>
  <si>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</si>
  <si>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</si>
  <si>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</si>
  <si>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</si>
  <si>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</si>
  <si>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</si>
  <si>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</si>
  <si>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</si>
  <si>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</si>
  <si>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</si>
  <si>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</si>
  <si>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</si>
  <si>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</si>
  <si>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</si>
  <si>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</si>
  <si>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</si>
  <si>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</si>
  <si>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</si>
  <si>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</si>
  <si>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</si>
  <si>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</si>
  <si>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</si>
  <si>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</si>
  <si>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</si>
  <si>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</si>
  <si>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</si>
  <si>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</si>
  <si>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</si>
  <si>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</si>
  <si>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</si>
  <si>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</si>
  <si>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</si>
  <si>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</si>
  <si>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</si>
  <si>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</si>
  <si>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</si>
  <si>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</si>
  <si>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</si>
  <si>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</si>
  <si>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</si>
  <si>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</si>
  <si>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</si>
  <si>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</si>
  <si>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</si>
  <si>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</si>
  <si>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</si>
  <si>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</si>
  <si>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</si>
  <si>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</si>
  <si>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</si>
  <si>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</si>
  <si>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</si>
  <si>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</si>
  <si>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</si>
  <si>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</si>
  <si>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</si>
  <si>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</si>
  <si>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</si>
  <si>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</si>
  <si>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</si>
  <si>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</si>
  <si>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</si>
  <si>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</si>
  <si>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</si>
  <si>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</si>
  <si>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</si>
  <si>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</si>
  <si>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</si>
  <si>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</si>
  <si>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</si>
  <si>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</si>
  <si>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</si>
  <si>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</si>
  <si>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</si>
  <si>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</si>
  <si>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</si>
  <si>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</si>
  <si>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</si>
  <si>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</si>
  <si>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</si>
  <si>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</si>
  <si>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</si>
  <si>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</si>
  <si>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</si>
  <si>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</si>
  <si>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</si>
  <si>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</si>
  <si>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</si>
  <si>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</si>
  <si>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</si>
  <si>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</si>
  <si>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</si>
  <si>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</si>
  <si>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</si>
  <si>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</si>
  <si>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</si>
  <si>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</si>
  <si>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</si>
  <si>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</si>
  <si>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</si>
  <si>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</si>
  <si>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</si>
  <si>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</si>
  <si>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</si>
  <si>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</si>
  <si>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</si>
  <si>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</si>
  <si>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</si>
  <si>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</si>
  <si>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</si>
  <si>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</si>
  <si>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</si>
  <si>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</si>
  <si>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</si>
  <si>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</si>
  <si>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</si>
  <si>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</si>
  <si>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</si>
  <si>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</si>
  <si>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</si>
  <si>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</si>
  <si>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</si>
  <si>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</si>
  <si>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</si>
  <si>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</si>
  <si>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</si>
  <si>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</si>
  <si>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</si>
  <si>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</si>
  <si>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</si>
  <si>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</si>
  <si>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</si>
  <si>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</si>
  <si>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</si>
  <si>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</si>
  <si>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</si>
  <si>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</si>
  <si>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</si>
  <si>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</si>
  <si>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</si>
  <si>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</si>
  <si>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</si>
  <si>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</si>
  <si>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</si>
  <si>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</si>
  <si>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</si>
  <si>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</si>
  <si>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</si>
  <si>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</si>
  <si>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</si>
  <si>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</si>
  <si>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</si>
  <si>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</si>
  <si>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</si>
  <si>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</si>
  <si>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</si>
  <si>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</si>
  <si>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</si>
  <si>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</si>
  <si>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</si>
  <si>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</si>
  <si>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</si>
  <si>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</si>
  <si>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</si>
  <si>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</si>
  <si>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</si>
  <si>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</si>
  <si>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</si>
  <si>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</si>
  <si>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</si>
  <si>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{https://www.hl7belgium.be/fhir/StructureDefinition/MedRecord-comp}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</si>
  <si>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</si>
  <si>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</si>
  <si>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</si>
  <si>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</si>
  <si>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</si>
  <si>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</si>
  <si>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</si>
  <si>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</si>
  <si>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</si>
  <si>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</si>
  <si>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</si>
  <si>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</si>
  <si>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{https://www.hl7belgium.be/fhir/StructureDefinition/MedRecordTreatment}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</si>
  <si>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</si>
  <si>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</si>
  <si>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</si>
  <si>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</si>
  <si>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</si>
  <si>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{https://www.hl7belgium.be/fhir/StructureDefinition/MedRecordTreatmentLine}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</si>
  <si>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</si>
  <si>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</si>
  <si>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</si>
  <si>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</si>
  <si>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</si>
  <si>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</si>
  <si>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</si>
  <si>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</si>
  <si>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{https://www.hl7belgium.be/fhir/StructureDefinition/MedRecordOrder}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</si>
  <si>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</si>
  <si>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</si>
  <si>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</si>
  <si>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</si>
  <si>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{https://www.hl7belgium.be/fhir/StructureDefinition/MedRecordDispense}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</si>
  <si>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</si>
  <si>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</si>
  <si>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</si>
  <si>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</si>
  <si>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</si>
  <si>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{https://www.hl7belgium.be/fhir/StructureDefinition/MedRecordAdministration}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</si>
  <si>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</si>
  <si>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</si>
  <si>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</si>
  <si>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{https://www.hl7belgium.be/fhir/StructureDefinition/MedRecordMedicationScheduledAdministration}
</t>
  </si>
  <si>
    <t>MedRecordUsage</t>
  </si>
  <si>
    <t xml:space="preserve">MedicationStatement {https://www.hl7belgium.be/fhir/StructureDefinition/MedRecordUsage}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</si>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</sst>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235</v>
      </c>
      <c r="C81" t="s" s="2">
        <v>40</v>
      </c>
      <c r="D81" s="2"/>
      <c r="E81" t="s" s="2">
        <v>49</v>
      </c>
      <c r="F81" t="s" s="2">
        <v>49</v>
      </c>
      <c r="G81" t="s" s="2">
        <v>40</v>
      </c>
      <c r="H81" t="s" s="2">
        <v>40</v>
      </c>
      <c r="I81" t="s" s="2">
        <v>50</v>
      </c>
      <c r="J81" t="s" s="2">
        <v>106</v>
      </c>
      <c r="K81" t="s" s="2">
        <v>236</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237</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238</v>
      </c>
      <c r="C113" t="s" s="2">
        <v>40</v>
      </c>
      <c r="D113" s="2"/>
      <c r="E113" t="s" s="2">
        <v>41</v>
      </c>
      <c r="F113" t="s" s="2">
        <v>42</v>
      </c>
      <c r="G113" t="s" s="2">
        <v>40</v>
      </c>
      <c r="H113" t="s" s="2">
        <v>40</v>
      </c>
      <c r="I113" t="s" s="2">
        <v>50</v>
      </c>
      <c r="J113" t="s" s="2">
        <v>106</v>
      </c>
      <c r="K113" t="s" s="2">
        <v>239</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240</v>
      </c>
      <c r="D119" s="2"/>
      <c r="E119" t="s" s="2">
        <v>49</v>
      </c>
      <c r="F119" t="s" s="2">
        <v>49</v>
      </c>
      <c r="G119" t="s" s="2">
        <v>50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244</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245</v>
      </c>
      <c r="C145" t="s" s="2">
        <v>40</v>
      </c>
      <c r="D145" s="2"/>
      <c r="E145" t="s" s="2">
        <v>41</v>
      </c>
      <c r="F145" t="s" s="2">
        <v>42</v>
      </c>
      <c r="G145" t="s" s="2">
        <v>40</v>
      </c>
      <c r="H145" t="s" s="2">
        <v>40</v>
      </c>
      <c r="I145" t="s" s="2">
        <v>50</v>
      </c>
      <c r="J145" t="s" s="2">
        <v>106</v>
      </c>
      <c r="K145" t="s" s="2">
        <v>246</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247</v>
      </c>
      <c r="K151" t="s" s="2">
        <v>248</v>
      </c>
      <c r="L151" t="s" s="2">
        <v>249</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232</v>
      </c>
      <c r="AJ151" t="s" s="2">
        <v>40</v>
      </c>
      <c r="AK151" t="s" s="2">
        <v>251</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252</v>
      </c>
      <c r="C177" t="s" s="2">
        <v>40</v>
      </c>
      <c r="D177" s="2"/>
      <c r="E177" t="s" s="2">
        <v>41</v>
      </c>
      <c r="F177" t="s" s="2">
        <v>42</v>
      </c>
      <c r="G177" t="s" s="2">
        <v>40</v>
      </c>
      <c r="H177" t="s" s="2">
        <v>40</v>
      </c>
      <c r="I177" t="s" s="2">
        <v>50</v>
      </c>
      <c r="J177" t="s" s="2">
        <v>106</v>
      </c>
      <c r="K177" t="s" s="2">
        <v>253</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247</v>
      </c>
      <c r="K183" t="s" s="2">
        <v>248</v>
      </c>
      <c r="L183" t="s" s="2">
        <v>249</v>
      </c>
      <c r="M183" t="s" s="2">
        <v>250</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232</v>
      </c>
      <c r="AJ183" t="s" s="2">
        <v>40</v>
      </c>
      <c r="AK183" t="s" s="2">
        <v>251</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254</v>
      </c>
      <c r="C209" t="s" s="2">
        <v>40</v>
      </c>
      <c r="D209" s="2"/>
      <c r="E209" t="s" s="2">
        <v>41</v>
      </c>
      <c r="F209" t="s" s="2">
        <v>42</v>
      </c>
      <c r="G209" t="s" s="2">
        <v>40</v>
      </c>
      <c r="H209" t="s" s="2">
        <v>40</v>
      </c>
      <c r="I209" t="s" s="2">
        <v>50</v>
      </c>
      <c r="J209" t="s" s="2">
        <v>106</v>
      </c>
      <c r="K209" t="s" s="2">
        <v>253</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255</v>
      </c>
      <c r="D215" s="2"/>
      <c r="E215" t="s" s="2">
        <v>49</v>
      </c>
      <c r="F215" t="s" s="2">
        <v>49</v>
      </c>
      <c r="G215" t="s" s="2">
        <v>50</v>
      </c>
      <c r="H215" t="s" s="2">
        <v>40</v>
      </c>
      <c r="I215" t="s" s="2">
        <v>40</v>
      </c>
      <c r="J215" t="s" s="2">
        <v>256</v>
      </c>
      <c r="K215" t="s" s="2">
        <v>257</v>
      </c>
      <c r="L215" t="s" s="2">
        <v>258</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232</v>
      </c>
      <c r="AJ215" t="s" s="2">
        <v>40</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41</v>
      </c>
      <c r="F241" t="s" s="2">
        <v>42</v>
      </c>
      <c r="G241" t="s" s="2">
        <v>40</v>
      </c>
      <c r="H241" t="s" s="2">
        <v>40</v>
      </c>
      <c r="I241" t="s" s="2">
        <v>50</v>
      </c>
      <c r="J241" t="s" s="2">
        <v>106</v>
      </c>
      <c r="K241" t="s" s="2">
        <v>253</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261</v>
      </c>
      <c r="K247" t="s" s="2">
        <v>262</v>
      </c>
      <c r="L247" t="s" s="2">
        <v>263</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264</v>
      </c>
      <c r="AJ247" t="s" s="2">
        <v>40</v>
      </c>
      <c r="AK247" t="s" s="2">
        <v>265</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266</v>
      </c>
      <c r="C273" t="s" s="2">
        <v>40</v>
      </c>
      <c r="D273" s="2"/>
      <c r="E273" t="s" s="2">
        <v>41</v>
      </c>
      <c r="F273" t="s" s="2">
        <v>42</v>
      </c>
      <c r="G273" t="s" s="2">
        <v>40</v>
      </c>
      <c r="H273" t="s" s="2">
        <v>40</v>
      </c>
      <c r="I273" t="s" s="2">
        <v>50</v>
      </c>
      <c r="J273" t="s" s="2">
        <v>106</v>
      </c>
      <c r="K273" t="s" s="2">
        <v>253</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40</v>
      </c>
      <c r="D279" s="2"/>
      <c r="E279" t="s" s="2">
        <v>49</v>
      </c>
      <c r="F279" t="s" s="2">
        <v>49</v>
      </c>
      <c r="G279" t="s" s="2">
        <v>50</v>
      </c>
      <c r="H279" t="s" s="2">
        <v>40</v>
      </c>
      <c r="I279" t="s" s="2">
        <v>40</v>
      </c>
      <c r="J279" t="s" s="2">
        <v>267</v>
      </c>
      <c r="K279" t="s" s="2">
        <v>268</v>
      </c>
      <c r="L279" t="s" s="2">
        <v>269</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232</v>
      </c>
      <c r="AJ279" t="s" s="2">
        <v>40</v>
      </c>
      <c r="AK279" t="s" s="2">
        <v>251</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270</v>
      </c>
      <c r="C305" t="s" s="2">
        <v>40</v>
      </c>
      <c r="D305" s="2"/>
      <c r="E305" t="s" s="2">
        <v>41</v>
      </c>
      <c r="F305" t="s" s="2">
        <v>42</v>
      </c>
      <c r="G305" t="s" s="2">
        <v>40</v>
      </c>
      <c r="H305" t="s" s="2">
        <v>40</v>
      </c>
      <c r="I305" t="s" s="2">
        <v>50</v>
      </c>
      <c r="J305" t="s" s="2">
        <v>106</v>
      </c>
      <c r="K305" t="s" s="2">
        <v>253</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255</v>
      </c>
      <c r="D311" s="2"/>
      <c r="E311" t="s" s="2">
        <v>49</v>
      </c>
      <c r="F311" t="s" s="2">
        <v>49</v>
      </c>
      <c r="G311" t="s" s="2">
        <v>50</v>
      </c>
      <c r="H311" t="s" s="2">
        <v>40</v>
      </c>
      <c r="I311" t="s" s="2">
        <v>40</v>
      </c>
      <c r="J311" t="s" s="2">
        <v>271</v>
      </c>
      <c r="K311" t="s" s="2">
        <v>257</v>
      </c>
      <c r="L311" t="s" s="2">
        <v>258</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232</v>
      </c>
      <c r="AJ311" t="s" s="2">
        <v>40</v>
      </c>
      <c r="AK311" t="s" s="2">
        <v>259</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272</v>
      </c>
      <c r="C337" t="s" s="2">
        <v>40</v>
      </c>
      <c r="D337" s="2"/>
      <c r="E337" t="s" s="2">
        <v>41</v>
      </c>
      <c r="F337" t="s" s="2">
        <v>42</v>
      </c>
      <c r="G337" t="s" s="2">
        <v>40</v>
      </c>
      <c r="H337" t="s" s="2">
        <v>40</v>
      </c>
      <c r="I337" t="s" s="2">
        <v>50</v>
      </c>
      <c r="J337" t="s" s="2">
        <v>106</v>
      </c>
      <c r="K337" t="s" s="2">
        <v>253</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273</v>
      </c>
      <c r="K343" t="s" s="2">
        <v>248</v>
      </c>
      <c r="L343" t="s" s="2">
        <v>249</v>
      </c>
      <c r="M343" t="s" s="2">
        <v>250</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232</v>
      </c>
      <c r="AJ343" t="s" s="2">
        <v>40</v>
      </c>
      <c r="AK343" t="s" s="2">
        <v>251</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274</v>
      </c>
      <c r="B369" s="2"/>
      <c r="C369" t="s" s="2">
        <v>40</v>
      </c>
      <c r="D369" s="2"/>
      <c r="E369" t="s" s="2">
        <v>41</v>
      </c>
      <c r="F369" t="s" s="2">
        <v>49</v>
      </c>
      <c r="G369" t="s" s="2">
        <v>40</v>
      </c>
      <c r="H369" t="s" s="2">
        <v>40</v>
      </c>
      <c r="I369" t="s" s="2">
        <v>50</v>
      </c>
      <c r="J369" t="s" s="2">
        <v>275</v>
      </c>
      <c r="K369" t="s" s="2">
        <v>276</v>
      </c>
      <c r="L369" t="s" s="2">
        <v>277</v>
      </c>
      <c r="M369" t="s" s="2">
        <v>278</v>
      </c>
      <c r="N369" t="s" s="2">
        <v>279</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274</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2021-08-14T08:53:38Z</dcterms:created>
  <dc:creator>Apache POI</dc:creator>
</cp:coreProperties>
</file>