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Elements!$A$1:$AJ$20</definedName>
  </definedNames>
</workbook>
</file>

<file path=xl/sharedStrings.xml><?xml version="1.0" encoding="utf-8"?>
<sst xmlns="http://schemas.openxmlformats.org/spreadsheetml/2006/main" count="626" uniqueCount="111">
  <si>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</si>
  <si>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</si>
  <si>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</si>
  <si>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</si>
  <si>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</si>
  <si>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</si>
  <si>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</si>
  <si>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</si>
  <si>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</si>
  <si>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</si>
  <si>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</si>
  <si>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</si>
  <si>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</si>
  <si>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</si>
  <si>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</si>
  <si>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</si>
  <si>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</si>
  <si>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</si>
  <si>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</si>
  <si>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</si>
  <si>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</si>
  <si>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</si>
  <si>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</si>
  <si>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</si>
  <si>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</si>
  <si>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</si>
  <si>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</si>
  <si>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</si>
  <si>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</si>
  <si>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</si>
  <si>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</si>
  <si>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</si>
  <si>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</si>
  <si>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</si>
  <si>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</si>
  <si>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</si>
  <si>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BeMedicationDispense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</si>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</sst>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71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74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75</v>
      </c>
      <c r="K8" t="s" s="2">
        <v>76</v>
      </c>
      <c r="L8" t="s" s="2">
        <v>77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78</v>
      </c>
      <c r="B9" s="2"/>
      <c r="C9" t="s" s="2">
        <v>37</v>
      </c>
      <c r="D9" s="2"/>
      <c r="E9" t="s" s="2">
        <v>47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79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78</v>
      </c>
      <c r="AF9" t="s" s="2">
        <v>47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80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81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84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85</v>
      </c>
      <c r="K11" t="s" s="2">
        <v>86</v>
      </c>
      <c r="L11" t="s" s="2">
        <v>73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84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87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88</v>
      </c>
      <c r="K12" t="s" s="2">
        <v>89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87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90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91</v>
      </c>
      <c r="K13" t="s" s="2">
        <v>92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90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93</v>
      </c>
      <c r="L14" t="s" s="2">
        <v>94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63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95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91</v>
      </c>
      <c r="K15" t="s" s="2">
        <v>96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95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91</v>
      </c>
      <c r="K16" t="s" s="2">
        <v>98</v>
      </c>
      <c r="L16" t="s" s="2">
        <v>73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99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100</v>
      </c>
      <c r="K17" t="s" s="2">
        <v>101</v>
      </c>
      <c r="L17" t="s" s="2">
        <v>73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99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102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103</v>
      </c>
      <c r="K18" t="s" s="2">
        <v>104</v>
      </c>
      <c r="L18" t="s" s="2">
        <v>73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102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105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106</v>
      </c>
      <c r="K19" t="s" s="2">
        <v>107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105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106</v>
      </c>
      <c r="K20" t="s" s="2">
        <v>110</v>
      </c>
      <c r="L20" t="s" s="2">
        <v>108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</sheetData>
  <autoFilter ref="A1:AJ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2021-08-17T11:53:33Z</dcterms:created>
  <dc:creator>Apache POI</dc:creator>
</cp:coreProperties>
</file>