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<sst xmlns="http://schemas.openxmlformats.org/spreadsheetml/2006/main" count="2577" uniqueCount="491">
  <si>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</si>
  <si>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</si>
  <si>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</si>
  <si>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</si>
  <si>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</si>
  <si>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</si>
  <si>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</si>
  <si>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</si>
  <si>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</si>
  <si>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</si>
  <si>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</si>
  <si>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</si>
  <si>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</si>
  <si>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</si>
  <si>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</si>
  <si>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</si>
  <si>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</si>
  <si>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</si>
  <si>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</si>
  <si>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</si>
  <si>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</si>
  <si>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</si>
  <si>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</si>
  <si>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</si>
  <si>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</si>
  <si>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</si>
  <si>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</si>
  <si>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</si>
  <si>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</si>
  <si>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</si>
  <si>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</si>
  <si>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</si>
  <si>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</si>
  <si>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</si>
  <si>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</si>
  <si>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</si>
  <si>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</si>
  <si>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</si>
  <si>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</si>
  <si>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</si>
  <si>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</si>
  <si>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</si>
  <si>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</si>
  <si>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</si>
  <si>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</si>
  <si>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</si>
  <si>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</si>
  <si>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</si>
  <si>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</si>
  <si>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</si>
  <si>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</si>
  <si>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</si>
  <si>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</si>
  <si>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</si>
  <si>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</si>
  <si>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</si>
  <si>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</si>
  <si>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</si>
  <si>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</si>
  <si>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</si>
  <si>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</si>
  <si>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</si>
  <si>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</si>
  <si>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</si>
  <si>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</si>
  <si>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</si>
  <si>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</si>
  <si>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</si>
  <si>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</si>
  <si>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</si>
  <si>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</si>
  <si>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</si>
  <si>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</si>
  <si>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</si>
  <si>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</si>
  <si>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</si>
  <si>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</si>
  <si>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</si>
  <si>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</si>
  <si>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</si>
  <si>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</si>
  <si>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</si>
  <si>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</si>
  <si>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</si>
  <si>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</si>
  <si>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</si>
  <si>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</si>
  <si>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</si>
  <si>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</si>
  <si>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</si>
  <si>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</si>
  <si>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</si>
  <si>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</si>
  <si>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</si>
  <si>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</si>
  <si>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</si>
  <si>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</si>
  <si>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</si>
  <si>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</si>
  <si>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</si>
  <si>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</si>
  <si>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</si>
  <si>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</si>
  <si>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</si>
  <si>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</si>
  <si>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</si>
  <si>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</si>
  <si>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</si>
  <si>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</si>
  <si>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</si>
  <si>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</si>
  <si>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</si>
  <si>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</si>
  <si>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</si>
  <si>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</si>
  <si>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</si>
  <si>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</si>
  <si>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</si>
  <si>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</si>
  <si>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</si>
  <si>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</si>
  <si>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</si>
  <si>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</si>
  <si>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</si>
  <si>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</si>
  <si>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</si>
  <si>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</si>
  <si>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</si>
  <si>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</si>
  <si>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</si>
  <si>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</si>
  <si>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</si>
  <si>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</si>
  <si>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</si>
  <si>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</si>
  <si>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</si>
  <si>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</si>
  <si>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</si>
  <si>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</si>
  <si>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</si>
  <si>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</si>
  <si>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</si>
  <si>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</si>
  <si>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</si>
  <si>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</si>
  <si>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</si>
  <si>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</si>
  <si>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</si>
  <si>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</si>
  <si>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</si>
  <si>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</si>
  <si>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</si>
  <si>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</si>
  <si>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</si>
  <si>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</si>
  <si>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</si>
  <si>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</si>
  <si>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</si>
  <si>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</si>
  <si>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</si>
  <si>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pattern:coding.code}
</t>
  </si>
  <si>
    <t>open</t>
  </si>
  <si>
    <t>.outboundRelationship[typeCode="COMP].target[classCode="LIST", moodCode="EVN"].code</t>
  </si>
  <si>
    <t>FiveWs.class</t>
  </si>
  <si>
    <t>ScoreCategory</t>
  </si>
  <si>
    <t>Classification of  type of observation</t>
  </si>
  <si>
    <t>A code that classifies the general type of observation being made.</t>
  </si>
  <si>
    <t>https://www.hl7belgium.org/fhir/ValueSet/be-vs-scorecategory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</si>
  <si>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</si>
  <si>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</si>
  <si>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</si>
  <si>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</si>
  <si>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</si>
  <si>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</si>
  <si>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</si>
  <si>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</si>
  <si>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</si>
  <si>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</si>
  <si>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</si>
  <si>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</si>
  <si>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</si>
  <si>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</si>
  <si>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</si>
  <si>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</si>
  <si>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</si>
  <si>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</si>
  <si>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</si>
  <si>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</si>
  <si>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</si>
  <si>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</si>
  <si>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</si>
  <si>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</si>
  <si>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</si>
  <si>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</si>
  <si>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BeVSScoreCategory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</si>
  <si>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</si>
  <si>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</si>
  <si>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</si>
  <si>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</si>
  <si>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</si>
  <si>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</si>
  <si>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</si>
  <si>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</si>
  <si>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</si>
  <si>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</si>
  <si>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</si>
  <si>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</si>
  <si>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</si>
  <si>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</si>
  <si>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</si>
  <si>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</si>
  <si>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</si>
  <si>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</si>
  <si>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</si>
  <si>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</si>
  <si>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</si>
  <si>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</si>
  <si>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</si>
  <si>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</si>
  <si>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</si>
  <si>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</si>
  <si>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</si>
  <si>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</si>
  <si>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</si>
  <si>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</si>
  <si>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</si>
  <si>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</si>
  <si>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</si>
  <si>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</si>
  <si>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</si>
  <si>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</si>
  <si>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</si>
  <si>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</si>
  <si>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</si>
  <si>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</si>
  <si>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</si>
  <si>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</si>
  <si>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</si>
  <si>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</si>
  <si>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</si>
  <si>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</si>
  <si>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</si>
  <si>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</si>
  <si>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</si>
  <si>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</si>
  <si>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</si>
  <si>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</si>
  <si>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</si>
  <si>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</si>
  <si>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</si>
  <si>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</si>
  <si>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</si>
  <si>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</si>
  <si>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</si>
  <si>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</si>
  <si>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</si>
  <si>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</si>
  <si>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</si>
  <si>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</si>
  <si>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</si>
  <si>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</si>
  <si>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</si>
  <si>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</si>
  <si>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</si>
  <si>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</si>
  <si>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</si>
  <si>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</si>
  <si>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</si>
  <si>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</si>
  <si>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</si>
  <si>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</si>
  <si>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</si>
  <si>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</si>
  <si>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</si>
  <si>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</si>
  <si>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</si>
  <si>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</si>
  <si>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</si>
  <si>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</si>
  <si>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</si>
  <si>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</si>
  <si>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</si>
  <si>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</si>
  <si>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</si>
  <si>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</si>
  <si>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</si>
  <si>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</si>
  <si>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</si>
  <si>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</si>
  <si>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</si>
  <si>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</si>
  <si>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</si>
  <si>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</si>
  <si>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</si>
  <si>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</si>
  <si>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</si>
  <si>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</si>
  <si>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</si>
  <si>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</si>
  <si>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</si>
  <si>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</si>
  <si>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</si>
  <si>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</si>
  <si>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</si>
  <si>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</si>
  <si>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</si>
  <si>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</si>
  <si>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</si>
  <si>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</si>
  <si>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</si>
  <si>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</si>
  <si>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</si>
  <si>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</si>
  <si>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</si>
  <si>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</si>
  <si>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</si>
  <si>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</si>
  <si>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</si>
  <si>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</si>
  <si>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</si>
  <si>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</si>
  <si>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</si>
  <si>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</si>
  <si>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</si>
  <si>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</si>
  <si>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</si>
  <si>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</si>
  <si>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</si>
  <si>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</si>
  <si>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</si>
  <si>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</si>
  <si>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</si>
  <si>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</si>
  <si>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</si>
  <si>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</si>
  <si>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</si>
  <si>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</si>
  <si>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</si>
  <si>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</si>
  <si>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</si>
  <si>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</si>
  <si>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</si>
  <si>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</si>
  <si>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</si>
  <si>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</si>
  <si>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</si>
  <si>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</si>
  <si>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</si>
  <si>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</si>
  <si>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</si>
  <si>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</si>
  <si>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</si>
  <si>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</si>
  <si>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</si>
  <si>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</si>
  <si>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</si>
  <si>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</si>
  <si>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</si>
  <si>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</si>
  <si>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</si>
  <si>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</si>
  <si>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</si>
  <si>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laterality</t>
  </si>
  <si>
    <t xml:space="preserve">Extension {https://www.hl7belgium.org/fhir/StructureDefinition/be-ext-laterality}
</t>
  </si>
  <si>
    <t>Laterality extension</t>
  </si>
  <si>
    <t>An explicit statement of laterality of a lesion, or a treatment, etc.</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</si>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</sst>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43</v>
      </c>
      <c r="F16" t="s" s="2">
        <v>55</v>
      </c>
      <c r="G16" t="s" s="2">
        <v>45</v>
      </c>
      <c r="H16" t="s" s="2">
        <v>45</v>
      </c>
      <c r="I16" t="s" s="2">
        <v>45</v>
      </c>
      <c r="J16" t="s" s="2">
        <v>153</v>
      </c>
      <c r="K16" t="s" s="2">
        <v>165</v>
      </c>
      <c r="L16" t="s" s="2">
        <v>166</v>
      </c>
      <c r="M16" t="s" s="2">
        <v>156</v>
      </c>
      <c r="N16" t="s" s="2">
        <v>157</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168</v>
      </c>
      <c r="B17" s="2"/>
      <c r="C17" t="s" s="2">
        <v>45</v>
      </c>
      <c r="D17" s="2"/>
      <c r="E17" t="s" s="2">
        <v>43</v>
      </c>
      <c r="F17" t="s" s="2">
        <v>55</v>
      </c>
      <c r="G17" t="s" s="2">
        <v>45</v>
      </c>
      <c r="H17" t="s" s="2">
        <v>45</v>
      </c>
      <c r="I17" t="s" s="2">
        <v>45</v>
      </c>
      <c r="J17" t="s" s="2">
        <v>57</v>
      </c>
      <c r="K17" t="s" s="2">
        <v>169</v>
      </c>
      <c r="L17" t="s" s="2">
        <v>170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171</v>
      </c>
      <c r="AF17" t="s" s="2">
        <v>43</v>
      </c>
      <c r="AG17" t="s" s="2">
        <v>55</v>
      </c>
      <c r="AH17" t="s" s="2">
        <v>45</v>
      </c>
      <c r="AI17" t="s" s="2">
        <v>45</v>
      </c>
      <c r="AJ17" t="s" s="2">
        <v>45</v>
      </c>
      <c r="AK17" t="s" s="2">
        <v>45</v>
      </c>
      <c r="AL17" t="s" s="2">
        <v>45</v>
      </c>
      <c r="AM17" t="s" s="2">
        <v>172</v>
      </c>
      <c r="AN17" t="s" s="2">
        <v>45</v>
      </c>
      <c r="AO17" t="s" s="2">
        <v>45</v>
      </c>
    </row>
    <row r="18" hidden="true">
      <c r="A18" t="s" s="2">
        <v>173</v>
      </c>
      <c r="B18" s="2"/>
      <c r="C18" t="s" s="2">
        <v>100</v>
      </c>
      <c r="D18" s="2"/>
      <c r="E18" t="s" s="2">
        <v>43</v>
      </c>
      <c r="F18" t="s" s="2">
        <v>44</v>
      </c>
      <c r="G18" t="s" s="2">
        <v>45</v>
      </c>
      <c r="H18" t="s" s="2">
        <v>45</v>
      </c>
      <c r="I18" t="s" s="2">
        <v>45</v>
      </c>
      <c r="J18" t="s" s="2">
        <v>101</v>
      </c>
      <c r="K18" t="s" s="2">
        <v>102</v>
      </c>
      <c r="L18" t="s" s="2">
        <v>174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175</v>
      </c>
      <c r="AB18" t="s" s="2">
        <v>176</v>
      </c>
      <c r="AC18" t="s" s="2">
        <v>45</v>
      </c>
      <c r="AD18" t="s" s="2">
        <v>161</v>
      </c>
      <c r="AE18" t="s" s="2">
        <v>177</v>
      </c>
      <c r="AF18" t="s" s="2">
        <v>43</v>
      </c>
      <c r="AG18" t="s" s="2">
        <v>44</v>
      </c>
      <c r="AH18" t="s" s="2">
        <v>45</v>
      </c>
      <c r="AI18" t="s" s="2">
        <v>106</v>
      </c>
      <c r="AJ18" t="s" s="2">
        <v>45</v>
      </c>
      <c r="AK18" t="s" s="2">
        <v>45</v>
      </c>
      <c r="AL18" t="s" s="2">
        <v>45</v>
      </c>
      <c r="AM18" t="s" s="2">
        <v>172</v>
      </c>
      <c r="AN18" t="s" s="2">
        <v>45</v>
      </c>
      <c r="AO18" t="s" s="2">
        <v>45</v>
      </c>
    </row>
    <row r="19" hidden="true">
      <c r="A19" t="s" s="2">
        <v>178</v>
      </c>
      <c r="B19" s="2"/>
      <c r="C19" t="s" s="2">
        <v>45</v>
      </c>
      <c r="D19" s="2"/>
      <c r="E19" t="s" s="2">
        <v>43</v>
      </c>
      <c r="F19" t="s" s="2">
        <v>44</v>
      </c>
      <c r="G19" t="s" s="2">
        <v>45</v>
      </c>
      <c r="H19" t="s" s="2">
        <v>45</v>
      </c>
      <c r="I19" t="s" s="2">
        <v>56</v>
      </c>
      <c r="J19" t="s" s="2">
        <v>179</v>
      </c>
      <c r="K19" t="s" s="2">
        <v>180</v>
      </c>
      <c r="L19" t="s" s="2">
        <v>181</v>
      </c>
      <c r="M19" t="s" s="2">
        <v>182</v>
      </c>
      <c r="N19" t="s" s="2">
        <v>183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44</v>
      </c>
      <c r="AH19" t="s" s="2">
        <v>45</v>
      </c>
      <c r="AI19" t="s" s="2">
        <v>67</v>
      </c>
      <c r="AJ19" t="s" s="2">
        <v>45</v>
      </c>
      <c r="AK19" t="s" s="2">
        <v>45</v>
      </c>
      <c r="AL19" t="s" s="2">
        <v>185</v>
      </c>
      <c r="AM19" t="s" s="2">
        <v>186</v>
      </c>
      <c r="AN19" t="s" s="2">
        <v>45</v>
      </c>
      <c r="AO19" t="s" s="2">
        <v>45</v>
      </c>
    </row>
    <row r="20" hidden="true">
      <c r="A20" t="s" s="2">
        <v>187</v>
      </c>
      <c r="B20" s="2"/>
      <c r="C20" t="s" s="2">
        <v>45</v>
      </c>
      <c r="D20" s="2"/>
      <c r="E20" t="s" s="2">
        <v>43</v>
      </c>
      <c r="F20" t="s" s="2">
        <v>55</v>
      </c>
      <c r="G20" t="s" s="2">
        <v>45</v>
      </c>
      <c r="H20" t="s" s="2">
        <v>45</v>
      </c>
      <c r="I20" t="s" s="2">
        <v>45</v>
      </c>
      <c r="J20" t="s" s="2">
        <v>57</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55</v>
      </c>
      <c r="AH20" t="s" s="2">
        <v>45</v>
      </c>
      <c r="AI20" t="s" s="2">
        <v>45</v>
      </c>
      <c r="AJ20" t="s" s="2">
        <v>45</v>
      </c>
      <c r="AK20" t="s" s="2">
        <v>45</v>
      </c>
      <c r="AL20" t="s" s="2">
        <v>45</v>
      </c>
      <c r="AM20" t="s" s="2">
        <v>172</v>
      </c>
      <c r="AN20" t="s" s="2">
        <v>45</v>
      </c>
      <c r="AO20" t="s" s="2">
        <v>45</v>
      </c>
    </row>
    <row r="21" hidden="true">
      <c r="A21" t="s" s="2">
        <v>188</v>
      </c>
      <c r="B21" s="2"/>
      <c r="C21" t="s" s="2">
        <v>100</v>
      </c>
      <c r="D21" s="2"/>
      <c r="E21" t="s" s="2">
        <v>43</v>
      </c>
      <c r="F21" t="s" s="2">
        <v>44</v>
      </c>
      <c r="G21" t="s" s="2">
        <v>45</v>
      </c>
      <c r="H21" t="s" s="2">
        <v>45</v>
      </c>
      <c r="I21" t="s" s="2">
        <v>45</v>
      </c>
      <c r="J21" t="s" s="2">
        <v>101</v>
      </c>
      <c r="K21" t="s" s="2">
        <v>102</v>
      </c>
      <c r="L21" t="s" s="2">
        <v>174</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175</v>
      </c>
      <c r="AB21" t="s" s="2">
        <v>176</v>
      </c>
      <c r="AC21" t="s" s="2">
        <v>45</v>
      </c>
      <c r="AD21" t="s" s="2">
        <v>161</v>
      </c>
      <c r="AE21" t="s" s="2">
        <v>177</v>
      </c>
      <c r="AF21" t="s" s="2">
        <v>43</v>
      </c>
      <c r="AG21" t="s" s="2">
        <v>44</v>
      </c>
      <c r="AH21" t="s" s="2">
        <v>45</v>
      </c>
      <c r="AI21" t="s" s="2">
        <v>106</v>
      </c>
      <c r="AJ21" t="s" s="2">
        <v>45</v>
      </c>
      <c r="AK21" t="s" s="2">
        <v>45</v>
      </c>
      <c r="AL21" t="s" s="2">
        <v>45</v>
      </c>
      <c r="AM21" t="s" s="2">
        <v>172</v>
      </c>
      <c r="AN21" t="s" s="2">
        <v>45</v>
      </c>
      <c r="AO21" t="s" s="2">
        <v>45</v>
      </c>
    </row>
    <row r="22" hidden="true">
      <c r="A22" t="s" s="2">
        <v>189</v>
      </c>
      <c r="B22" s="2"/>
      <c r="C22" t="s" s="2">
        <v>45</v>
      </c>
      <c r="D22" s="2"/>
      <c r="E22" t="s" s="2">
        <v>43</v>
      </c>
      <c r="F22" t="s" s="2">
        <v>55</v>
      </c>
      <c r="G22" t="s" s="2">
        <v>45</v>
      </c>
      <c r="H22" t="s" s="2">
        <v>45</v>
      </c>
      <c r="I22" t="s" s="2">
        <v>56</v>
      </c>
      <c r="J22" t="s" s="2">
        <v>69</v>
      </c>
      <c r="K22" t="s" s="2">
        <v>190</v>
      </c>
      <c r="L22" t="s" s="2">
        <v>191</v>
      </c>
      <c r="M22" t="s" s="2">
        <v>192</v>
      </c>
      <c r="N22" t="s" s="2">
        <v>193</v>
      </c>
      <c r="O22" t="s" s="2">
        <v>45</v>
      </c>
      <c r="P22" s="2"/>
      <c r="Q22" t="s" s="2">
        <v>45</v>
      </c>
      <c r="R22" t="s" s="2">
        <v>194</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55</v>
      </c>
      <c r="AH22" t="s" s="2">
        <v>45</v>
      </c>
      <c r="AI22" t="s" s="2">
        <v>67</v>
      </c>
      <c r="AJ22" t="s" s="2">
        <v>45</v>
      </c>
      <c r="AK22" t="s" s="2">
        <v>45</v>
      </c>
      <c r="AL22" t="s" s="2">
        <v>196</v>
      </c>
      <c r="AM22" t="s" s="2">
        <v>197</v>
      </c>
      <c r="AN22" t="s" s="2">
        <v>45</v>
      </c>
      <c r="AO22" t="s" s="2">
        <v>45</v>
      </c>
    </row>
    <row r="23" hidden="true">
      <c r="A23" t="s" s="2">
        <v>198</v>
      </c>
      <c r="B23" s="2"/>
      <c r="C23" t="s" s="2">
        <v>45</v>
      </c>
      <c r="D23" s="2"/>
      <c r="E23" t="s" s="2">
        <v>43</v>
      </c>
      <c r="F23" t="s" s="2">
        <v>55</v>
      </c>
      <c r="G23" t="s" s="2">
        <v>45</v>
      </c>
      <c r="H23" t="s" s="2">
        <v>45</v>
      </c>
      <c r="I23" t="s" s="2">
        <v>56</v>
      </c>
      <c r="J23" t="s" s="2">
        <v>57</v>
      </c>
      <c r="K23" t="s" s="2">
        <v>199</v>
      </c>
      <c r="L23" t="s" s="2">
        <v>200</v>
      </c>
      <c r="M23" t="s" s="2">
        <v>201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43</v>
      </c>
      <c r="AG23" t="s" s="2">
        <v>55</v>
      </c>
      <c r="AH23" t="s" s="2">
        <v>45</v>
      </c>
      <c r="AI23" t="s" s="2">
        <v>67</v>
      </c>
      <c r="AJ23" t="s" s="2">
        <v>45</v>
      </c>
      <c r="AK23" t="s" s="2">
        <v>45</v>
      </c>
      <c r="AL23" t="s" s="2">
        <v>203</v>
      </c>
      <c r="AM23" t="s" s="2">
        <v>204</v>
      </c>
      <c r="AN23" t="s" s="2">
        <v>45</v>
      </c>
      <c r="AO23" t="s" s="2">
        <v>45</v>
      </c>
    </row>
    <row r="24" hidden="true">
      <c r="A24" t="s" s="2">
        <v>205</v>
      </c>
      <c r="B24" s="2"/>
      <c r="C24" t="s" s="2">
        <v>45</v>
      </c>
      <c r="D24" s="2"/>
      <c r="E24" t="s" s="2">
        <v>43</v>
      </c>
      <c r="F24" t="s" s="2">
        <v>55</v>
      </c>
      <c r="G24" t="s" s="2">
        <v>45</v>
      </c>
      <c r="H24" t="s" s="2">
        <v>45</v>
      </c>
      <c r="I24" t="s" s="2">
        <v>56</v>
      </c>
      <c r="J24" t="s" s="2">
        <v>75</v>
      </c>
      <c r="K24" t="s" s="2">
        <v>206</v>
      </c>
      <c r="L24" t="s" s="2">
        <v>207</v>
      </c>
      <c r="M24" s="2"/>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43</v>
      </c>
      <c r="F26" t="s" s="2">
        <v>55</v>
      </c>
      <c r="G26" t="s" s="2">
        <v>45</v>
      </c>
      <c r="H26" t="s" s="2">
        <v>45</v>
      </c>
      <c r="I26" t="s" s="2">
        <v>56</v>
      </c>
      <c r="J26" t="s" s="2">
        <v>220</v>
      </c>
      <c r="K26" t="s" s="2">
        <v>221</v>
      </c>
      <c r="L26" t="s" s="2">
        <v>222</v>
      </c>
      <c r="M26" t="s" s="2">
        <v>223</v>
      </c>
      <c r="N26" t="s" s="2">
        <v>224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t="s" s="2">
        <v>231</v>
      </c>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67</v>
      </c>
      <c r="AJ27" t="s" s="2">
        <v>45</v>
      </c>
      <c r="AK27" t="s" s="2">
        <v>45</v>
      </c>
      <c r="AL27" t="s" s="2">
        <v>234</v>
      </c>
      <c r="AM27" t="s" s="2">
        <v>235</v>
      </c>
      <c r="AN27" t="s" s="2">
        <v>45</v>
      </c>
      <c r="AO27" t="s" s="2">
        <v>45</v>
      </c>
    </row>
    <row r="28">
      <c r="A28" t="s" s="2">
        <v>236</v>
      </c>
      <c r="B28" s="2"/>
      <c r="C28" t="s" s="2">
        <v>237</v>
      </c>
      <c r="D28" s="2"/>
      <c r="E28" t="s" s="2">
        <v>55</v>
      </c>
      <c r="F28" t="s" s="2">
        <v>55</v>
      </c>
      <c r="G28" t="s" s="2">
        <v>56</v>
      </c>
      <c r="H28" t="s" s="2">
        <v>45</v>
      </c>
      <c r="I28" t="s" s="2">
        <v>56</v>
      </c>
      <c r="J28" t="s" s="2">
        <v>153</v>
      </c>
      <c r="K28" t="s" s="2">
        <v>238</v>
      </c>
      <c r="L28" t="s" s="2">
        <v>239</v>
      </c>
      <c r="M28" t="s" s="2">
        <v>240</v>
      </c>
      <c r="N28" t="s" s="2">
        <v>241</v>
      </c>
      <c r="O28" t="s" s="2">
        <v>45</v>
      </c>
      <c r="P28" s="2"/>
      <c r="Q28" t="s" s="2">
        <v>45</v>
      </c>
      <c r="R28" t="s" s="2">
        <v>45</v>
      </c>
      <c r="S28" t="s" s="2">
        <v>45</v>
      </c>
      <c r="T28" t="s" s="2">
        <v>45</v>
      </c>
      <c r="U28" t="s" s="2">
        <v>45</v>
      </c>
      <c r="V28" t="s" s="2">
        <v>45</v>
      </c>
      <c r="W28" t="s" s="2">
        <v>144</v>
      </c>
      <c r="X28" s="2"/>
      <c r="Y28" t="s" s="2">
        <v>242</v>
      </c>
      <c r="Z28" t="s" s="2">
        <v>45</v>
      </c>
      <c r="AA28" t="s" s="2">
        <v>45</v>
      </c>
      <c r="AB28" t="s" s="2">
        <v>45</v>
      </c>
      <c r="AC28" t="s" s="2">
        <v>45</v>
      </c>
      <c r="AD28" t="s" s="2">
        <v>45</v>
      </c>
      <c r="AE28" t="s" s="2">
        <v>236</v>
      </c>
      <c r="AF28" t="s" s="2">
        <v>55</v>
      </c>
      <c r="AG28" t="s" s="2">
        <v>55</v>
      </c>
      <c r="AH28" t="s" s="2">
        <v>45</v>
      </c>
      <c r="AI28" t="s" s="2">
        <v>67</v>
      </c>
      <c r="AJ28" t="s" s="2">
        <v>243</v>
      </c>
      <c r="AK28" t="s" s="2">
        <v>244</v>
      </c>
      <c r="AL28" t="s" s="2">
        <v>245</v>
      </c>
      <c r="AM28" t="s" s="2">
        <v>246</v>
      </c>
      <c r="AN28" t="s" s="2">
        <v>247</v>
      </c>
      <c r="AO28" t="s" s="2">
        <v>248</v>
      </c>
    </row>
    <row r="29">
      <c r="A29" t="s" s="2">
        <v>249</v>
      </c>
      <c r="B29" s="2"/>
      <c r="C29" t="s" s="2">
        <v>45</v>
      </c>
      <c r="D29" s="2"/>
      <c r="E29" t="s" s="2">
        <v>55</v>
      </c>
      <c r="F29" t="s" s="2">
        <v>55</v>
      </c>
      <c r="G29" t="s" s="2">
        <v>56</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67</v>
      </c>
      <c r="AJ31" t="s" s="2">
        <v>272</v>
      </c>
      <c r="AK31" t="s" s="2">
        <v>45</v>
      </c>
      <c r="AL31" t="s" s="2">
        <v>273</v>
      </c>
      <c r="AM31" t="s" s="2">
        <v>274</v>
      </c>
      <c r="AN31" t="s" s="2">
        <v>275</v>
      </c>
      <c r="AO31" t="s" s="2">
        <v>45</v>
      </c>
    </row>
    <row r="32" hidden="true">
      <c r="A32" t="s" s="2">
        <v>276</v>
      </c>
      <c r="B32" s="2"/>
      <c r="C32" t="s" s="2">
        <v>277</v>
      </c>
      <c r="D32" s="2"/>
      <c r="E32" t="s" s="2">
        <v>55</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283</v>
      </c>
      <c r="AB32" s="2"/>
      <c r="AC32" t="s" s="2">
        <v>45</v>
      </c>
      <c r="AD32" t="s" s="2">
        <v>284</v>
      </c>
      <c r="AE32" t="s" s="2">
        <v>276</v>
      </c>
      <c r="AF32" t="s" s="2">
        <v>43</v>
      </c>
      <c r="AG32" t="s" s="2">
        <v>55</v>
      </c>
      <c r="AH32" t="s" s="2">
        <v>45</v>
      </c>
      <c r="AI32" t="s" s="2">
        <v>67</v>
      </c>
      <c r="AJ32" t="s" s="2">
        <v>285</v>
      </c>
      <c r="AK32" t="s" s="2">
        <v>45</v>
      </c>
      <c r="AL32" t="s" s="2">
        <v>286</v>
      </c>
      <c r="AM32" t="s" s="2">
        <v>287</v>
      </c>
      <c r="AN32" t="s" s="2">
        <v>288</v>
      </c>
      <c r="AO32" t="s" s="2">
        <v>45</v>
      </c>
    </row>
    <row r="33">
      <c r="A33" t="s" s="2">
        <v>276</v>
      </c>
      <c r="B33" t="s" s="2">
        <v>289</v>
      </c>
      <c r="C33" t="s" s="2">
        <v>277</v>
      </c>
      <c r="D33" s="2"/>
      <c r="E33" t="s" s="2">
        <v>55</v>
      </c>
      <c r="F33" t="s" s="2">
        <v>55</v>
      </c>
      <c r="G33" t="s" s="2">
        <v>56</v>
      </c>
      <c r="H33" t="s" s="2">
        <v>45</v>
      </c>
      <c r="I33" t="s" s="2">
        <v>56</v>
      </c>
      <c r="J33" t="s" s="2">
        <v>278</v>
      </c>
      <c r="K33" t="s" s="2">
        <v>290</v>
      </c>
      <c r="L33" t="s" s="2">
        <v>280</v>
      </c>
      <c r="M33" t="s" s="2">
        <v>281</v>
      </c>
      <c r="N33" t="s" s="2">
        <v>282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276</v>
      </c>
      <c r="AF33" t="s" s="2">
        <v>43</v>
      </c>
      <c r="AG33" t="s" s="2">
        <v>55</v>
      </c>
      <c r="AH33" t="s" s="2">
        <v>45</v>
      </c>
      <c r="AI33" t="s" s="2">
        <v>67</v>
      </c>
      <c r="AJ33" t="s" s="2">
        <v>285</v>
      </c>
      <c r="AK33" t="s" s="2">
        <v>45</v>
      </c>
      <c r="AL33" t="s" s="2">
        <v>286</v>
      </c>
      <c r="AM33" t="s" s="2">
        <v>287</v>
      </c>
      <c r="AN33" t="s" s="2">
        <v>288</v>
      </c>
      <c r="AO33" t="s" s="2">
        <v>45</v>
      </c>
    </row>
    <row r="34">
      <c r="A34" t="s" s="2">
        <v>291</v>
      </c>
      <c r="B34" s="2"/>
      <c r="C34" t="s" s="2">
        <v>45</v>
      </c>
      <c r="D34" s="2"/>
      <c r="E34" t="s" s="2">
        <v>43</v>
      </c>
      <c r="F34" t="s" s="2">
        <v>55</v>
      </c>
      <c r="G34" t="s" s="2">
        <v>56</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67</v>
      </c>
      <c r="AJ34" t="s" s="2">
        <v>45</v>
      </c>
      <c r="AK34" t="s" s="2">
        <v>45</v>
      </c>
      <c r="AL34" t="s" s="2">
        <v>296</v>
      </c>
      <c r="AM34" t="s" s="2">
        <v>297</v>
      </c>
      <c r="AN34" t="s" s="2">
        <v>298</v>
      </c>
      <c r="AO34" t="s" s="2">
        <v>45</v>
      </c>
    </row>
    <row r="35">
      <c r="A35" t="s" s="2">
        <v>299</v>
      </c>
      <c r="B35" s="2"/>
      <c r="C35" t="s" s="2">
        <v>45</v>
      </c>
      <c r="D35" s="2"/>
      <c r="E35" t="s" s="2">
        <v>43</v>
      </c>
      <c r="F35" t="s" s="2">
        <v>44</v>
      </c>
      <c r="G35" t="s" s="2">
        <v>56</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67</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55</v>
      </c>
      <c r="AH36" t="s" s="2">
        <v>314</v>
      </c>
      <c r="AI36" t="s" s="2">
        <v>67</v>
      </c>
      <c r="AJ36" t="s" s="2">
        <v>45</v>
      </c>
      <c r="AK36" t="s" s="2">
        <v>315</v>
      </c>
      <c r="AL36" t="s" s="2">
        <v>316</v>
      </c>
      <c r="AM36" t="s" s="2">
        <v>317</v>
      </c>
      <c r="AN36" t="s" s="2">
        <v>45</v>
      </c>
      <c r="AO36" t="s" s="2">
        <v>318</v>
      </c>
    </row>
    <row r="37" hidden="true">
      <c r="A37" t="s" s="2">
        <v>319</v>
      </c>
      <c r="B37" s="2"/>
      <c r="C37" t="s" s="2">
        <v>45</v>
      </c>
      <c r="D37" s="2"/>
      <c r="E37" t="s" s="2">
        <v>43</v>
      </c>
      <c r="F37" t="s" s="2">
        <v>55</v>
      </c>
      <c r="G37" t="s" s="2">
        <v>45</v>
      </c>
      <c r="H37" t="s" s="2">
        <v>45</v>
      </c>
      <c r="I37" t="s" s="2">
        <v>45</v>
      </c>
      <c r="J37" t="s" s="2">
        <v>153</v>
      </c>
      <c r="K37" t="s" s="2">
        <v>320</v>
      </c>
      <c r="L37" t="s" s="2">
        <v>321</v>
      </c>
      <c r="M37" t="s" s="2">
        <v>322</v>
      </c>
      <c r="N37" t="s" s="2">
        <v>323</v>
      </c>
      <c r="O37" t="s" s="2">
        <v>45</v>
      </c>
      <c r="P37" s="2"/>
      <c r="Q37" t="s" s="2">
        <v>45</v>
      </c>
      <c r="R37" t="s" s="2">
        <v>45</v>
      </c>
      <c r="S37" t="s" s="2">
        <v>45</v>
      </c>
      <c r="T37" t="s" s="2">
        <v>45</v>
      </c>
      <c r="U37" t="s" s="2">
        <v>45</v>
      </c>
      <c r="V37" t="s" s="2">
        <v>45</v>
      </c>
      <c r="W37" t="s" s="2">
        <v>324</v>
      </c>
      <c r="X37" t="s" s="2">
        <v>325</v>
      </c>
      <c r="Y37" t="s" s="2">
        <v>326</v>
      </c>
      <c r="Z37" t="s" s="2">
        <v>45</v>
      </c>
      <c r="AA37" t="s" s="2">
        <v>45</v>
      </c>
      <c r="AB37" t="s" s="2">
        <v>45</v>
      </c>
      <c r="AC37" t="s" s="2">
        <v>45</v>
      </c>
      <c r="AD37" t="s" s="2">
        <v>45</v>
      </c>
      <c r="AE37" t="s" s="2">
        <v>319</v>
      </c>
      <c r="AF37" t="s" s="2">
        <v>43</v>
      </c>
      <c r="AG37" t="s" s="2">
        <v>55</v>
      </c>
      <c r="AH37" t="s" s="2">
        <v>327</v>
      </c>
      <c r="AI37" t="s" s="2">
        <v>67</v>
      </c>
      <c r="AJ37" t="s" s="2">
        <v>45</v>
      </c>
      <c r="AK37" t="s" s="2">
        <v>45</v>
      </c>
      <c r="AL37" t="s" s="2">
        <v>98</v>
      </c>
      <c r="AM37" t="s" s="2">
        <v>328</v>
      </c>
      <c r="AN37" t="s" s="2">
        <v>45</v>
      </c>
      <c r="AO37" t="s" s="2">
        <v>45</v>
      </c>
    </row>
    <row r="38">
      <c r="A38" t="s" s="2">
        <v>329</v>
      </c>
      <c r="B38" s="2"/>
      <c r="C38" t="s" s="2">
        <v>330</v>
      </c>
      <c r="D38" s="2"/>
      <c r="E38" t="s" s="2">
        <v>43</v>
      </c>
      <c r="F38" t="s" s="2">
        <v>44</v>
      </c>
      <c r="G38" t="s" s="2">
        <v>56</v>
      </c>
      <c r="H38" t="s" s="2">
        <v>45</v>
      </c>
      <c r="I38" t="s" s="2">
        <v>45</v>
      </c>
      <c r="J38" t="s" s="2">
        <v>153</v>
      </c>
      <c r="K38" t="s" s="2">
        <v>331</v>
      </c>
      <c r="L38" t="s" s="2">
        <v>332</v>
      </c>
      <c r="M38" t="s" s="2">
        <v>333</v>
      </c>
      <c r="N38" t="s" s="2">
        <v>334</v>
      </c>
      <c r="O38" t="s" s="2">
        <v>45</v>
      </c>
      <c r="P38" s="2"/>
      <c r="Q38" t="s" s="2">
        <v>45</v>
      </c>
      <c r="R38" t="s" s="2">
        <v>45</v>
      </c>
      <c r="S38" t="s" s="2">
        <v>45</v>
      </c>
      <c r="T38" t="s" s="2">
        <v>45</v>
      </c>
      <c r="U38" t="s" s="2">
        <v>45</v>
      </c>
      <c r="V38" t="s" s="2">
        <v>45</v>
      </c>
      <c r="W38" t="s" s="2">
        <v>324</v>
      </c>
      <c r="X38" t="s" s="2">
        <v>335</v>
      </c>
      <c r="Y38" t="s" s="2">
        <v>336</v>
      </c>
      <c r="Z38" t="s" s="2">
        <v>45</v>
      </c>
      <c r="AA38" t="s" s="2">
        <v>45</v>
      </c>
      <c r="AB38" t="s" s="2">
        <v>45</v>
      </c>
      <c r="AC38" t="s" s="2">
        <v>45</v>
      </c>
      <c r="AD38" t="s" s="2">
        <v>45</v>
      </c>
      <c r="AE38" t="s" s="2">
        <v>329</v>
      </c>
      <c r="AF38" t="s" s="2">
        <v>43</v>
      </c>
      <c r="AG38" t="s" s="2">
        <v>44</v>
      </c>
      <c r="AH38" t="s" s="2">
        <v>45</v>
      </c>
      <c r="AI38" t="s" s="2">
        <v>67</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67</v>
      </c>
      <c r="AJ39" t="s" s="2">
        <v>45</v>
      </c>
      <c r="AK39" t="s" s="2">
        <v>45</v>
      </c>
      <c r="AL39" t="s" s="2">
        <v>347</v>
      </c>
      <c r="AM39" t="s" s="2">
        <v>348</v>
      </c>
      <c r="AN39" t="s" s="2">
        <v>45</v>
      </c>
      <c r="AO39" t="s" s="2">
        <v>45</v>
      </c>
    </row>
    <row r="40">
      <c r="A40" t="s" s="2">
        <v>349</v>
      </c>
      <c r="B40" s="2"/>
      <c r="C40" t="s" s="2">
        <v>45</v>
      </c>
      <c r="D40" s="2"/>
      <c r="E40" t="s" s="2">
        <v>43</v>
      </c>
      <c r="F40" t="s" s="2">
        <v>55</v>
      </c>
      <c r="G40" t="s" s="2">
        <v>56</v>
      </c>
      <c r="H40" t="s" s="2">
        <v>45</v>
      </c>
      <c r="I40" t="s" s="2">
        <v>45</v>
      </c>
      <c r="J40" t="s" s="2">
        <v>153</v>
      </c>
      <c r="K40" t="s" s="2">
        <v>350</v>
      </c>
      <c r="L40" t="s" s="2">
        <v>351</v>
      </c>
      <c r="M40" t="s" s="2">
        <v>352</v>
      </c>
      <c r="N40" s="2"/>
      <c r="O40" t="s" s="2">
        <v>45</v>
      </c>
      <c r="P40" s="2"/>
      <c r="Q40" t="s" s="2">
        <v>45</v>
      </c>
      <c r="R40" t="s" s="2">
        <v>45</v>
      </c>
      <c r="S40" t="s" s="2">
        <v>45</v>
      </c>
      <c r="T40" t="s" s="2">
        <v>45</v>
      </c>
      <c r="U40" t="s" s="2">
        <v>45</v>
      </c>
      <c r="V40" t="s" s="2">
        <v>45</v>
      </c>
      <c r="W40" t="s" s="2">
        <v>353</v>
      </c>
      <c r="X40" t="s" s="2">
        <v>354</v>
      </c>
      <c r="Y40" t="s" s="2">
        <v>355</v>
      </c>
      <c r="Z40" t="s" s="2">
        <v>45</v>
      </c>
      <c r="AA40" t="s" s="2">
        <v>45</v>
      </c>
      <c r="AB40" t="s" s="2">
        <v>45</v>
      </c>
      <c r="AC40" t="s" s="2">
        <v>45</v>
      </c>
      <c r="AD40" t="s" s="2">
        <v>45</v>
      </c>
      <c r="AE40" t="s" s="2">
        <v>349</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57</v>
      </c>
      <c r="K41" t="s" s="2">
        <v>169</v>
      </c>
      <c r="L41" t="s" s="2">
        <v>170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171</v>
      </c>
      <c r="AF41" t="s" s="2">
        <v>43</v>
      </c>
      <c r="AG41" t="s" s="2">
        <v>55</v>
      </c>
      <c r="AH41" t="s" s="2">
        <v>45</v>
      </c>
      <c r="AI41" t="s" s="2">
        <v>45</v>
      </c>
      <c r="AJ41" t="s" s="2">
        <v>45</v>
      </c>
      <c r="AK41" t="s" s="2">
        <v>45</v>
      </c>
      <c r="AL41" t="s" s="2">
        <v>45</v>
      </c>
      <c r="AM41" t="s" s="2">
        <v>172</v>
      </c>
      <c r="AN41" t="s" s="2">
        <v>45</v>
      </c>
      <c r="AO41" t="s" s="2">
        <v>45</v>
      </c>
    </row>
    <row r="42" hidden="true">
      <c r="A42" t="s" s="2">
        <v>361</v>
      </c>
      <c r="B42" s="2"/>
      <c r="C42" t="s" s="2">
        <v>100</v>
      </c>
      <c r="D42" s="2"/>
      <c r="E42" t="s" s="2">
        <v>43</v>
      </c>
      <c r="F42" t="s" s="2">
        <v>44</v>
      </c>
      <c r="G42" t="s" s="2">
        <v>45</v>
      </c>
      <c r="H42" t="s" s="2">
        <v>45</v>
      </c>
      <c r="I42" t="s" s="2">
        <v>45</v>
      </c>
      <c r="J42" t="s" s="2">
        <v>101</v>
      </c>
      <c r="K42" t="s" s="2">
        <v>102</v>
      </c>
      <c r="L42" t="s" s="2">
        <v>174</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175</v>
      </c>
      <c r="AB42" t="s" s="2">
        <v>176</v>
      </c>
      <c r="AC42" t="s" s="2">
        <v>45</v>
      </c>
      <c r="AD42" t="s" s="2">
        <v>161</v>
      </c>
      <c r="AE42" t="s" s="2">
        <v>177</v>
      </c>
      <c r="AF42" t="s" s="2">
        <v>43</v>
      </c>
      <c r="AG42" t="s" s="2">
        <v>44</v>
      </c>
      <c r="AH42" t="s" s="2">
        <v>45</v>
      </c>
      <c r="AI42" t="s" s="2">
        <v>106</v>
      </c>
      <c r="AJ42" t="s" s="2">
        <v>45</v>
      </c>
      <c r="AK42" t="s" s="2">
        <v>45</v>
      </c>
      <c r="AL42" t="s" s="2">
        <v>45</v>
      </c>
      <c r="AM42" t="s" s="2">
        <v>172</v>
      </c>
      <c r="AN42" t="s" s="2">
        <v>45</v>
      </c>
      <c r="AO42" t="s" s="2">
        <v>45</v>
      </c>
    </row>
    <row r="43">
      <c r="A43" t="s" s="2">
        <v>361</v>
      </c>
      <c r="B43" t="s" s="2">
        <v>362</v>
      </c>
      <c r="C43" t="s" s="2">
        <v>45</v>
      </c>
      <c r="D43" s="2"/>
      <c r="E43" t="s" s="2">
        <v>43</v>
      </c>
      <c r="F43" t="s" s="2">
        <v>55</v>
      </c>
      <c r="G43" t="s" s="2">
        <v>56</v>
      </c>
      <c r="H43" t="s" s="2">
        <v>45</v>
      </c>
      <c r="I43" t="s" s="2">
        <v>45</v>
      </c>
      <c r="J43" t="s" s="2">
        <v>363</v>
      </c>
      <c r="K43" t="s" s="2">
        <v>364</v>
      </c>
      <c r="L43" t="s" s="2">
        <v>365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106</v>
      </c>
      <c r="AJ43" t="s" s="2">
        <v>45</v>
      </c>
      <c r="AK43" t="s" s="2">
        <v>45</v>
      </c>
      <c r="AL43" t="s" s="2">
        <v>45</v>
      </c>
      <c r="AM43" t="s" s="2">
        <v>45</v>
      </c>
      <c r="AN43" t="s" s="2">
        <v>45</v>
      </c>
      <c r="AO43" t="s" s="2">
        <v>45</v>
      </c>
    </row>
    <row r="44" hidden="true">
      <c r="A44" t="s" s="2">
        <v>366</v>
      </c>
      <c r="B44" s="2"/>
      <c r="C44" t="s" s="2">
        <v>45</v>
      </c>
      <c r="D44" s="2"/>
      <c r="E44" t="s" s="2">
        <v>43</v>
      </c>
      <c r="F44" t="s" s="2">
        <v>44</v>
      </c>
      <c r="G44" t="s" s="2">
        <v>45</v>
      </c>
      <c r="H44" t="s" s="2">
        <v>45</v>
      </c>
      <c r="I44" t="s" s="2">
        <v>56</v>
      </c>
      <c r="J44" t="s" s="2">
        <v>179</v>
      </c>
      <c r="K44" t="s" s="2">
        <v>180</v>
      </c>
      <c r="L44" t="s" s="2">
        <v>181</v>
      </c>
      <c r="M44" t="s" s="2">
        <v>182</v>
      </c>
      <c r="N44" t="s" s="2">
        <v>183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184</v>
      </c>
      <c r="AF44" t="s" s="2">
        <v>43</v>
      </c>
      <c r="AG44" t="s" s="2">
        <v>44</v>
      </c>
      <c r="AH44" t="s" s="2">
        <v>45</v>
      </c>
      <c r="AI44" t="s" s="2">
        <v>67</v>
      </c>
      <c r="AJ44" t="s" s="2">
        <v>45</v>
      </c>
      <c r="AK44" t="s" s="2">
        <v>45</v>
      </c>
      <c r="AL44" t="s" s="2">
        <v>185</v>
      </c>
      <c r="AM44" t="s" s="2">
        <v>186</v>
      </c>
      <c r="AN44" t="s" s="2">
        <v>45</v>
      </c>
      <c r="AO44" t="s" s="2">
        <v>45</v>
      </c>
    </row>
    <row r="45" hidden="true">
      <c r="A45" t="s" s="2">
        <v>367</v>
      </c>
      <c r="B45" s="2"/>
      <c r="C45" t="s" s="2">
        <v>45</v>
      </c>
      <c r="D45" s="2"/>
      <c r="E45" t="s" s="2">
        <v>43</v>
      </c>
      <c r="F45" t="s" s="2">
        <v>55</v>
      </c>
      <c r="G45" t="s" s="2">
        <v>45</v>
      </c>
      <c r="H45" t="s" s="2">
        <v>45</v>
      </c>
      <c r="I45" t="s" s="2">
        <v>56</v>
      </c>
      <c r="J45" t="s" s="2">
        <v>57</v>
      </c>
      <c r="K45" t="s" s="2">
        <v>229</v>
      </c>
      <c r="L45" t="s" s="2">
        <v>230</v>
      </c>
      <c r="M45" t="s" s="2">
        <v>231</v>
      </c>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233</v>
      </c>
      <c r="AF45" t="s" s="2">
        <v>43</v>
      </c>
      <c r="AG45" t="s" s="2">
        <v>55</v>
      </c>
      <c r="AH45" t="s" s="2">
        <v>45</v>
      </c>
      <c r="AI45" t="s" s="2">
        <v>67</v>
      </c>
      <c r="AJ45" t="s" s="2">
        <v>45</v>
      </c>
      <c r="AK45" t="s" s="2">
        <v>45</v>
      </c>
      <c r="AL45" t="s" s="2">
        <v>234</v>
      </c>
      <c r="AM45" t="s" s="2">
        <v>235</v>
      </c>
      <c r="AN45" t="s" s="2">
        <v>45</v>
      </c>
      <c r="AO45" t="s" s="2">
        <v>45</v>
      </c>
    </row>
    <row r="46" hidden="true">
      <c r="A46" t="s" s="2">
        <v>368</v>
      </c>
      <c r="B46" s="2"/>
      <c r="C46" t="s" s="2">
        <v>45</v>
      </c>
      <c r="D46" s="2"/>
      <c r="E46" t="s" s="2">
        <v>43</v>
      </c>
      <c r="F46" t="s" s="2">
        <v>55</v>
      </c>
      <c r="G46" t="s" s="2">
        <v>45</v>
      </c>
      <c r="H46" t="s" s="2">
        <v>45</v>
      </c>
      <c r="I46" t="s" s="2">
        <v>45</v>
      </c>
      <c r="J46" t="s" s="2">
        <v>153</v>
      </c>
      <c r="K46" t="s" s="2">
        <v>369</v>
      </c>
      <c r="L46" t="s" s="2">
        <v>370</v>
      </c>
      <c r="M46" t="s" s="2">
        <v>371</v>
      </c>
      <c r="N46" t="s" s="2">
        <v>372</v>
      </c>
      <c r="O46" t="s" s="2">
        <v>45</v>
      </c>
      <c r="P46" s="2"/>
      <c r="Q46" t="s" s="2">
        <v>45</v>
      </c>
      <c r="R46" t="s" s="2">
        <v>45</v>
      </c>
      <c r="S46" t="s" s="2">
        <v>45</v>
      </c>
      <c r="T46" t="s" s="2">
        <v>45</v>
      </c>
      <c r="U46" t="s" s="2">
        <v>45</v>
      </c>
      <c r="V46" t="s" s="2">
        <v>45</v>
      </c>
      <c r="W46" t="s" s="2">
        <v>353</v>
      </c>
      <c r="X46" t="s" s="2">
        <v>373</v>
      </c>
      <c r="Y46" t="s" s="2">
        <v>374</v>
      </c>
      <c r="Z46" t="s" s="2">
        <v>45</v>
      </c>
      <c r="AA46" t="s" s="2">
        <v>45</v>
      </c>
      <c r="AB46" t="s" s="2">
        <v>45</v>
      </c>
      <c r="AC46" t="s" s="2">
        <v>45</v>
      </c>
      <c r="AD46" t="s" s="2">
        <v>45</v>
      </c>
      <c r="AE46" t="s" s="2">
        <v>368</v>
      </c>
      <c r="AF46" t="s" s="2">
        <v>43</v>
      </c>
      <c r="AG46" t="s" s="2">
        <v>55</v>
      </c>
      <c r="AH46" t="s" s="2">
        <v>45</v>
      </c>
      <c r="AI46" t="s" s="2">
        <v>67</v>
      </c>
      <c r="AJ46" t="s" s="2">
        <v>45</v>
      </c>
      <c r="AK46" t="s" s="2">
        <v>45</v>
      </c>
      <c r="AL46" t="s" s="2">
        <v>375</v>
      </c>
      <c r="AM46" t="s" s="2">
        <v>376</v>
      </c>
      <c r="AN46" t="s" s="2">
        <v>45</v>
      </c>
      <c r="AO46" t="s" s="2">
        <v>45</v>
      </c>
    </row>
    <row r="47" hidden="true">
      <c r="A47" t="s" s="2">
        <v>377</v>
      </c>
      <c r="B47" s="2"/>
      <c r="C47" t="s" s="2">
        <v>45</v>
      </c>
      <c r="D47" s="2"/>
      <c r="E47" t="s" s="2">
        <v>43</v>
      </c>
      <c r="F47" t="s" s="2">
        <v>55</v>
      </c>
      <c r="G47" t="s" s="2">
        <v>45</v>
      </c>
      <c r="H47" t="s" s="2">
        <v>45</v>
      </c>
      <c r="I47" t="s" s="2">
        <v>45</v>
      </c>
      <c r="J47" t="s" s="2">
        <v>378</v>
      </c>
      <c r="K47" t="s" s="2">
        <v>379</v>
      </c>
      <c r="L47" t="s" s="2">
        <v>380</v>
      </c>
      <c r="M47" t="s" s="2">
        <v>381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377</v>
      </c>
      <c r="AF47" t="s" s="2">
        <v>43</v>
      </c>
      <c r="AG47" t="s" s="2">
        <v>55</v>
      </c>
      <c r="AH47" t="s" s="2">
        <v>45</v>
      </c>
      <c r="AI47" t="s" s="2">
        <v>67</v>
      </c>
      <c r="AJ47" t="s" s="2">
        <v>45</v>
      </c>
      <c r="AK47" t="s" s="2">
        <v>382</v>
      </c>
      <c r="AL47" t="s" s="2">
        <v>383</v>
      </c>
      <c r="AM47" t="s" s="2">
        <v>384</v>
      </c>
      <c r="AN47" t="s" s="2">
        <v>45</v>
      </c>
      <c r="AO47" t="s" s="2">
        <v>385</v>
      </c>
    </row>
    <row r="48" hidden="true">
      <c r="A48" t="s" s="2">
        <v>386</v>
      </c>
      <c r="B48" s="2"/>
      <c r="C48" t="s" s="2">
        <v>45</v>
      </c>
      <c r="D48" s="2"/>
      <c r="E48" t="s" s="2">
        <v>43</v>
      </c>
      <c r="F48" t="s" s="2">
        <v>55</v>
      </c>
      <c r="G48" t="s" s="2">
        <v>45</v>
      </c>
      <c r="H48" t="s" s="2">
        <v>45</v>
      </c>
      <c r="I48" t="s" s="2">
        <v>45</v>
      </c>
      <c r="J48" t="s" s="2">
        <v>387</v>
      </c>
      <c r="K48" t="s" s="2">
        <v>388</v>
      </c>
      <c r="L48" t="s" s="2">
        <v>389</v>
      </c>
      <c r="M48" t="s" s="2">
        <v>390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386</v>
      </c>
      <c r="AF48" t="s" s="2">
        <v>43</v>
      </c>
      <c r="AG48" t="s" s="2">
        <v>55</v>
      </c>
      <c r="AH48" t="s" s="2">
        <v>45</v>
      </c>
      <c r="AI48" t="s" s="2">
        <v>67</v>
      </c>
      <c r="AJ48" t="s" s="2">
        <v>45</v>
      </c>
      <c r="AK48" t="s" s="2">
        <v>391</v>
      </c>
      <c r="AL48" t="s" s="2">
        <v>392</v>
      </c>
      <c r="AM48" t="s" s="2">
        <v>393</v>
      </c>
      <c r="AN48" t="s" s="2">
        <v>45</v>
      </c>
      <c r="AO48" t="s" s="2">
        <v>394</v>
      </c>
    </row>
    <row r="49">
      <c r="A49" t="s" s="2">
        <v>395</v>
      </c>
      <c r="B49" s="2"/>
      <c r="C49" t="s" s="2">
        <v>45</v>
      </c>
      <c r="D49" s="2"/>
      <c r="E49" t="s" s="2">
        <v>43</v>
      </c>
      <c r="F49" t="s" s="2">
        <v>44</v>
      </c>
      <c r="G49" t="s" s="2">
        <v>56</v>
      </c>
      <c r="H49" t="s" s="2">
        <v>45</v>
      </c>
      <c r="I49" t="s" s="2">
        <v>45</v>
      </c>
      <c r="J49" t="s" s="2">
        <v>396</v>
      </c>
      <c r="K49" t="s" s="2">
        <v>397</v>
      </c>
      <c r="L49" t="s" s="2">
        <v>398</v>
      </c>
      <c r="M49" t="s" s="2">
        <v>399</v>
      </c>
      <c r="N49" t="s" s="2">
        <v>400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44</v>
      </c>
      <c r="AH49" t="s" s="2">
        <v>45</v>
      </c>
      <c r="AI49" t="s" s="2">
        <v>401</v>
      </c>
      <c r="AJ49" t="s" s="2">
        <v>45</v>
      </c>
      <c r="AK49" t="s" s="2">
        <v>45</v>
      </c>
      <c r="AL49" t="s" s="2">
        <v>402</v>
      </c>
      <c r="AM49" t="s" s="2">
        <v>403</v>
      </c>
      <c r="AN49" t="s" s="2">
        <v>45</v>
      </c>
      <c r="AO49" t="s" s="2">
        <v>45</v>
      </c>
    </row>
    <row r="50" hidden="true">
      <c r="A50" t="s" s="2">
        <v>404</v>
      </c>
      <c r="B50" s="2"/>
      <c r="C50" t="s" s="2">
        <v>45</v>
      </c>
      <c r="D50" s="2"/>
      <c r="E50" t="s" s="2">
        <v>43</v>
      </c>
      <c r="F50" t="s" s="2">
        <v>55</v>
      </c>
      <c r="G50" t="s" s="2">
        <v>45</v>
      </c>
      <c r="H50" t="s" s="2">
        <v>45</v>
      </c>
      <c r="I50" t="s" s="2">
        <v>45</v>
      </c>
      <c r="J50" t="s" s="2">
        <v>57</v>
      </c>
      <c r="K50" t="s" s="2">
        <v>169</v>
      </c>
      <c r="L50" t="s" s="2">
        <v>170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171</v>
      </c>
      <c r="AF50" t="s" s="2">
        <v>43</v>
      </c>
      <c r="AG50" t="s" s="2">
        <v>55</v>
      </c>
      <c r="AH50" t="s" s="2">
        <v>45</v>
      </c>
      <c r="AI50" t="s" s="2">
        <v>45</v>
      </c>
      <c r="AJ50" t="s" s="2">
        <v>45</v>
      </c>
      <c r="AK50" t="s" s="2">
        <v>45</v>
      </c>
      <c r="AL50" t="s" s="2">
        <v>45</v>
      </c>
      <c r="AM50" t="s" s="2">
        <v>172</v>
      </c>
      <c r="AN50" t="s" s="2">
        <v>45</v>
      </c>
      <c r="AO50" t="s" s="2">
        <v>45</v>
      </c>
    </row>
    <row r="51" hidden="true">
      <c r="A51" t="s" s="2">
        <v>405</v>
      </c>
      <c r="B51" s="2"/>
      <c r="C51" t="s" s="2">
        <v>100</v>
      </c>
      <c r="D51" s="2"/>
      <c r="E51" t="s" s="2">
        <v>43</v>
      </c>
      <c r="F51" t="s" s="2">
        <v>44</v>
      </c>
      <c r="G51" t="s" s="2">
        <v>45</v>
      </c>
      <c r="H51" t="s" s="2">
        <v>45</v>
      </c>
      <c r="I51" t="s" s="2">
        <v>45</v>
      </c>
      <c r="J51" t="s" s="2">
        <v>101</v>
      </c>
      <c r="K51" t="s" s="2">
        <v>102</v>
      </c>
      <c r="L51" t="s" s="2">
        <v>174</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106</v>
      </c>
      <c r="AJ51" t="s" s="2">
        <v>45</v>
      </c>
      <c r="AK51" t="s" s="2">
        <v>45</v>
      </c>
      <c r="AL51" t="s" s="2">
        <v>45</v>
      </c>
      <c r="AM51" t="s" s="2">
        <v>172</v>
      </c>
      <c r="AN51" t="s" s="2">
        <v>45</v>
      </c>
      <c r="AO51" t="s" s="2">
        <v>45</v>
      </c>
    </row>
    <row r="52" hidden="true">
      <c r="A52" t="s" s="2">
        <v>406</v>
      </c>
      <c r="B52" s="2"/>
      <c r="C52" t="s" s="2">
        <v>407</v>
      </c>
      <c r="D52" s="2"/>
      <c r="E52" t="s" s="2">
        <v>43</v>
      </c>
      <c r="F52" t="s" s="2">
        <v>44</v>
      </c>
      <c r="G52" t="s" s="2">
        <v>45</v>
      </c>
      <c r="H52" t="s" s="2">
        <v>56</v>
      </c>
      <c r="I52" t="s" s="2">
        <v>56</v>
      </c>
      <c r="J52" t="s" s="2">
        <v>101</v>
      </c>
      <c r="K52" t="s" s="2">
        <v>408</v>
      </c>
      <c r="L52" t="s" s="2">
        <v>409</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106</v>
      </c>
      <c r="AJ52" t="s" s="2">
        <v>45</v>
      </c>
      <c r="AK52" t="s" s="2">
        <v>45</v>
      </c>
      <c r="AL52" t="s" s="2">
        <v>45</v>
      </c>
      <c r="AM52" t="s" s="2">
        <v>98</v>
      </c>
      <c r="AN52" t="s" s="2">
        <v>45</v>
      </c>
      <c r="AO52" t="s" s="2">
        <v>45</v>
      </c>
    </row>
    <row r="53" hidden="true">
      <c r="A53" t="s" s="2">
        <v>411</v>
      </c>
      <c r="B53" s="2"/>
      <c r="C53" t="s" s="2">
        <v>45</v>
      </c>
      <c r="D53" s="2"/>
      <c r="E53" t="s" s="2">
        <v>43</v>
      </c>
      <c r="F53" t="s" s="2">
        <v>55</v>
      </c>
      <c r="G53" t="s" s="2">
        <v>45</v>
      </c>
      <c r="H53" t="s" s="2">
        <v>45</v>
      </c>
      <c r="I53" t="s" s="2">
        <v>45</v>
      </c>
      <c r="J53" t="s" s="2">
        <v>412</v>
      </c>
      <c r="K53" t="s" s="2">
        <v>413</v>
      </c>
      <c r="L53" t="s" s="2">
        <v>414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55</v>
      </c>
      <c r="AH53" t="s" s="2">
        <v>415</v>
      </c>
      <c r="AI53" t="s" s="2">
        <v>67</v>
      </c>
      <c r="AJ53" t="s" s="2">
        <v>45</v>
      </c>
      <c r="AK53" t="s" s="2">
        <v>45</v>
      </c>
      <c r="AL53" t="s" s="2">
        <v>416</v>
      </c>
      <c r="AM53" t="s" s="2">
        <v>417</v>
      </c>
      <c r="AN53" t="s" s="2">
        <v>45</v>
      </c>
      <c r="AO53" t="s" s="2">
        <v>45</v>
      </c>
    </row>
    <row r="54" hidden="true">
      <c r="A54" t="s" s="2">
        <v>418</v>
      </c>
      <c r="B54" s="2"/>
      <c r="C54" t="s" s="2">
        <v>45</v>
      </c>
      <c r="D54" s="2"/>
      <c r="E54" t="s" s="2">
        <v>43</v>
      </c>
      <c r="F54" t="s" s="2">
        <v>55</v>
      </c>
      <c r="G54" t="s" s="2">
        <v>45</v>
      </c>
      <c r="H54" t="s" s="2">
        <v>45</v>
      </c>
      <c r="I54" t="s" s="2">
        <v>45</v>
      </c>
      <c r="J54" t="s" s="2">
        <v>412</v>
      </c>
      <c r="K54" t="s" s="2">
        <v>419</v>
      </c>
      <c r="L54" t="s" s="2">
        <v>420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418</v>
      </c>
      <c r="AF54" t="s" s="2">
        <v>43</v>
      </c>
      <c r="AG54" t="s" s="2">
        <v>55</v>
      </c>
      <c r="AH54" t="s" s="2">
        <v>415</v>
      </c>
      <c r="AI54" t="s" s="2">
        <v>67</v>
      </c>
      <c r="AJ54" t="s" s="2">
        <v>45</v>
      </c>
      <c r="AK54" t="s" s="2">
        <v>45</v>
      </c>
      <c r="AL54" t="s" s="2">
        <v>416</v>
      </c>
      <c r="AM54" t="s" s="2">
        <v>421</v>
      </c>
      <c r="AN54" t="s" s="2">
        <v>45</v>
      </c>
      <c r="AO54" t="s" s="2">
        <v>45</v>
      </c>
    </row>
    <row r="55" hidden="true">
      <c r="A55" t="s" s="2">
        <v>422</v>
      </c>
      <c r="B55" s="2"/>
      <c r="C55" t="s" s="2">
        <v>45</v>
      </c>
      <c r="D55" s="2"/>
      <c r="E55" t="s" s="2">
        <v>43</v>
      </c>
      <c r="F55" t="s" s="2">
        <v>55</v>
      </c>
      <c r="G55" t="s" s="2">
        <v>45</v>
      </c>
      <c r="H55" t="s" s="2">
        <v>45</v>
      </c>
      <c r="I55" t="s" s="2">
        <v>45</v>
      </c>
      <c r="J55" t="s" s="2">
        <v>153</v>
      </c>
      <c r="K55" t="s" s="2">
        <v>423</v>
      </c>
      <c r="L55" t="s" s="2">
        <v>424</v>
      </c>
      <c r="M55" t="s" s="2">
        <v>425</v>
      </c>
      <c r="N55" t="s" s="2">
        <v>426</v>
      </c>
      <c r="O55" t="s" s="2">
        <v>45</v>
      </c>
      <c r="P55" s="2"/>
      <c r="Q55" t="s" s="2">
        <v>45</v>
      </c>
      <c r="R55" t="s" s="2">
        <v>45</v>
      </c>
      <c r="S55" t="s" s="2">
        <v>45</v>
      </c>
      <c r="T55" t="s" s="2">
        <v>45</v>
      </c>
      <c r="U55" t="s" s="2">
        <v>45</v>
      </c>
      <c r="V55" t="s" s="2">
        <v>45</v>
      </c>
      <c r="W55" t="s" s="2">
        <v>79</v>
      </c>
      <c r="X55" t="s" s="2">
        <v>427</v>
      </c>
      <c r="Y55" t="s" s="2">
        <v>428</v>
      </c>
      <c r="Z55" t="s" s="2">
        <v>45</v>
      </c>
      <c r="AA55" t="s" s="2">
        <v>45</v>
      </c>
      <c r="AB55" t="s" s="2">
        <v>45</v>
      </c>
      <c r="AC55" t="s" s="2">
        <v>45</v>
      </c>
      <c r="AD55" t="s" s="2">
        <v>45</v>
      </c>
      <c r="AE55" t="s" s="2">
        <v>422</v>
      </c>
      <c r="AF55" t="s" s="2">
        <v>43</v>
      </c>
      <c r="AG55" t="s" s="2">
        <v>55</v>
      </c>
      <c r="AH55" t="s" s="2">
        <v>45</v>
      </c>
      <c r="AI55" t="s" s="2">
        <v>67</v>
      </c>
      <c r="AJ55" t="s" s="2">
        <v>45</v>
      </c>
      <c r="AK55" t="s" s="2">
        <v>429</v>
      </c>
      <c r="AL55" t="s" s="2">
        <v>430</v>
      </c>
      <c r="AM55" t="s" s="2">
        <v>339</v>
      </c>
      <c r="AN55" t="s" s="2">
        <v>45</v>
      </c>
      <c r="AO55" t="s" s="2">
        <v>45</v>
      </c>
    </row>
    <row r="56" hidden="true">
      <c r="A56" t="s" s="2">
        <v>431</v>
      </c>
      <c r="B56" s="2"/>
      <c r="C56" t="s" s="2">
        <v>45</v>
      </c>
      <c r="D56" s="2"/>
      <c r="E56" t="s" s="2">
        <v>43</v>
      </c>
      <c r="F56" t="s" s="2">
        <v>44</v>
      </c>
      <c r="G56" t="s" s="2">
        <v>45</v>
      </c>
      <c r="H56" t="s" s="2">
        <v>45</v>
      </c>
      <c r="I56" t="s" s="2">
        <v>45</v>
      </c>
      <c r="J56" t="s" s="2">
        <v>153</v>
      </c>
      <c r="K56" t="s" s="2">
        <v>432</v>
      </c>
      <c r="L56" t="s" s="2">
        <v>433</v>
      </c>
      <c r="M56" t="s" s="2">
        <v>434</v>
      </c>
      <c r="N56" t="s" s="2">
        <v>435</v>
      </c>
      <c r="O56" t="s" s="2">
        <v>45</v>
      </c>
      <c r="P56" s="2"/>
      <c r="Q56" t="s" s="2">
        <v>45</v>
      </c>
      <c r="R56" t="s" s="2">
        <v>45</v>
      </c>
      <c r="S56" t="s" s="2">
        <v>45</v>
      </c>
      <c r="T56" t="s" s="2">
        <v>45</v>
      </c>
      <c r="U56" t="s" s="2">
        <v>45</v>
      </c>
      <c r="V56" t="s" s="2">
        <v>45</v>
      </c>
      <c r="W56" t="s" s="2">
        <v>353</v>
      </c>
      <c r="X56" t="s" s="2">
        <v>436</v>
      </c>
      <c r="Y56" t="s" s="2">
        <v>437</v>
      </c>
      <c r="Z56" t="s" s="2">
        <v>45</v>
      </c>
      <c r="AA56" t="s" s="2">
        <v>45</v>
      </c>
      <c r="AB56" t="s" s="2">
        <v>45</v>
      </c>
      <c r="AC56" t="s" s="2">
        <v>45</v>
      </c>
      <c r="AD56" t="s" s="2">
        <v>45</v>
      </c>
      <c r="AE56" t="s" s="2">
        <v>431</v>
      </c>
      <c r="AF56" t="s" s="2">
        <v>43</v>
      </c>
      <c r="AG56" t="s" s="2">
        <v>44</v>
      </c>
      <c r="AH56" t="s" s="2">
        <v>45</v>
      </c>
      <c r="AI56" t="s" s="2">
        <v>67</v>
      </c>
      <c r="AJ56" t="s" s="2">
        <v>45</v>
      </c>
      <c r="AK56" t="s" s="2">
        <v>429</v>
      </c>
      <c r="AL56" t="s" s="2">
        <v>430</v>
      </c>
      <c r="AM56" t="s" s="2">
        <v>339</v>
      </c>
      <c r="AN56" t="s" s="2">
        <v>45</v>
      </c>
      <c r="AO56" t="s" s="2">
        <v>45</v>
      </c>
    </row>
    <row r="57" hidden="true">
      <c r="A57" t="s" s="2">
        <v>438</v>
      </c>
      <c r="B57" s="2"/>
      <c r="C57" t="s" s="2">
        <v>45</v>
      </c>
      <c r="D57" s="2"/>
      <c r="E57" t="s" s="2">
        <v>43</v>
      </c>
      <c r="F57" t="s" s="2">
        <v>55</v>
      </c>
      <c r="G57" t="s" s="2">
        <v>45</v>
      </c>
      <c r="H57" t="s" s="2">
        <v>45</v>
      </c>
      <c r="I57" t="s" s="2">
        <v>45</v>
      </c>
      <c r="J57" t="s" s="2">
        <v>439</v>
      </c>
      <c r="K57" t="s" s="2">
        <v>440</v>
      </c>
      <c r="L57" t="s" s="2">
        <v>441</v>
      </c>
      <c r="M57" s="2"/>
      <c r="N57" t="s" s="2">
        <v>442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438</v>
      </c>
      <c r="AF57" t="s" s="2">
        <v>43</v>
      </c>
      <c r="AG57" t="s" s="2">
        <v>55</v>
      </c>
      <c r="AH57" t="s" s="2">
        <v>45</v>
      </c>
      <c r="AI57" t="s" s="2">
        <v>67</v>
      </c>
      <c r="AJ57" t="s" s="2">
        <v>45</v>
      </c>
      <c r="AK57" t="s" s="2">
        <v>45</v>
      </c>
      <c r="AL57" t="s" s="2">
        <v>45</v>
      </c>
      <c r="AM57" t="s" s="2">
        <v>443</v>
      </c>
      <c r="AN57" t="s" s="2">
        <v>45</v>
      </c>
      <c r="AO57" t="s" s="2">
        <v>45</v>
      </c>
    </row>
    <row r="58" hidden="true">
      <c r="A58" t="s" s="2">
        <v>444</v>
      </c>
      <c r="B58" s="2"/>
      <c r="C58" t="s" s="2">
        <v>45</v>
      </c>
      <c r="D58" s="2"/>
      <c r="E58" t="s" s="2">
        <v>43</v>
      </c>
      <c r="F58" t="s" s="2">
        <v>55</v>
      </c>
      <c r="G58" t="s" s="2">
        <v>45</v>
      </c>
      <c r="H58" t="s" s="2">
        <v>45</v>
      </c>
      <c r="I58" t="s" s="2">
        <v>45</v>
      </c>
      <c r="J58" t="s" s="2">
        <v>57</v>
      </c>
      <c r="K58" t="s" s="2">
        <v>445</v>
      </c>
      <c r="L58" t="s" s="2">
        <v>446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444</v>
      </c>
      <c r="AF58" t="s" s="2">
        <v>43</v>
      </c>
      <c r="AG58" t="s" s="2">
        <v>55</v>
      </c>
      <c r="AH58" t="s" s="2">
        <v>45</v>
      </c>
      <c r="AI58" t="s" s="2">
        <v>67</v>
      </c>
      <c r="AJ58" t="s" s="2">
        <v>45</v>
      </c>
      <c r="AK58" t="s" s="2">
        <v>45</v>
      </c>
      <c r="AL58" t="s" s="2">
        <v>416</v>
      </c>
      <c r="AM58" t="s" s="2">
        <v>447</v>
      </c>
      <c r="AN58" t="s" s="2">
        <v>45</v>
      </c>
      <c r="AO58" t="s" s="2">
        <v>45</v>
      </c>
    </row>
    <row r="59" hidden="true">
      <c r="A59" t="s" s="2">
        <v>448</v>
      </c>
      <c r="B59" s="2"/>
      <c r="C59" t="s" s="2">
        <v>45</v>
      </c>
      <c r="D59" s="2"/>
      <c r="E59" t="s" s="2">
        <v>43</v>
      </c>
      <c r="F59" t="s" s="2">
        <v>44</v>
      </c>
      <c r="G59" t="s" s="2">
        <v>45</v>
      </c>
      <c r="H59" t="s" s="2">
        <v>45</v>
      </c>
      <c r="I59" t="s" s="2">
        <v>56</v>
      </c>
      <c r="J59" t="s" s="2">
        <v>449</v>
      </c>
      <c r="K59" t="s" s="2">
        <v>450</v>
      </c>
      <c r="L59" t="s" s="2">
        <v>451</v>
      </c>
      <c r="M59" t="s" s="2">
        <v>452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448</v>
      </c>
      <c r="AF59" t="s" s="2">
        <v>43</v>
      </c>
      <c r="AG59" t="s" s="2">
        <v>44</v>
      </c>
      <c r="AH59" t="s" s="2">
        <v>45</v>
      </c>
      <c r="AI59" t="s" s="2">
        <v>67</v>
      </c>
      <c r="AJ59" t="s" s="2">
        <v>45</v>
      </c>
      <c r="AK59" t="s" s="2">
        <v>45</v>
      </c>
      <c r="AL59" t="s" s="2">
        <v>453</v>
      </c>
      <c r="AM59" t="s" s="2">
        <v>454</v>
      </c>
      <c r="AN59" t="s" s="2">
        <v>45</v>
      </c>
      <c r="AO59" t="s" s="2">
        <v>45</v>
      </c>
    </row>
    <row r="60">
      <c r="A60" t="s" s="2">
        <v>455</v>
      </c>
      <c r="B60" s="2"/>
      <c r="C60" t="s" s="2">
        <v>45</v>
      </c>
      <c r="D60" s="2"/>
      <c r="E60" t="s" s="2">
        <v>43</v>
      </c>
      <c r="F60" t="s" s="2">
        <v>44</v>
      </c>
      <c r="G60" t="s" s="2">
        <v>56</v>
      </c>
      <c r="H60" t="s" s="2">
        <v>45</v>
      </c>
      <c r="I60" t="s" s="2">
        <v>56</v>
      </c>
      <c r="J60" t="s" s="2">
        <v>456</v>
      </c>
      <c r="K60" t="s" s="2">
        <v>457</v>
      </c>
      <c r="L60" t="s" s="2">
        <v>458</v>
      </c>
      <c r="M60" t="s" s="2">
        <v>459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453</v>
      </c>
      <c r="AM60" t="s" s="2">
        <v>460</v>
      </c>
      <c r="AN60" t="s" s="2">
        <v>45</v>
      </c>
      <c r="AO60" t="s" s="2">
        <v>45</v>
      </c>
    </row>
    <row r="61" hidden="true">
      <c r="A61" t="s" s="2">
        <v>461</v>
      </c>
      <c r="B61" s="2"/>
      <c r="C61" t="s" s="2">
        <v>45</v>
      </c>
      <c r="D61" s="2"/>
      <c r="E61" t="s" s="2">
        <v>43</v>
      </c>
      <c r="F61" t="s" s="2">
        <v>44</v>
      </c>
      <c r="G61" t="s" s="2">
        <v>45</v>
      </c>
      <c r="H61" t="s" s="2">
        <v>45</v>
      </c>
      <c r="I61" t="s" s="2">
        <v>56</v>
      </c>
      <c r="J61" t="s" s="2">
        <v>396</v>
      </c>
      <c r="K61" t="s" s="2">
        <v>462</v>
      </c>
      <c r="L61" t="s" s="2">
        <v>463</v>
      </c>
      <c r="M61" t="s" s="2">
        <v>464</v>
      </c>
      <c r="N61" t="s" s="2">
        <v>465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461</v>
      </c>
      <c r="AF61" t="s" s="2">
        <v>43</v>
      </c>
      <c r="AG61" t="s" s="2">
        <v>44</v>
      </c>
      <c r="AH61" t="s" s="2">
        <v>45</v>
      </c>
      <c r="AI61" t="s" s="2">
        <v>67</v>
      </c>
      <c r="AJ61" t="s" s="2">
        <v>45</v>
      </c>
      <c r="AK61" t="s" s="2">
        <v>45</v>
      </c>
      <c r="AL61" t="s" s="2">
        <v>466</v>
      </c>
      <c r="AM61" t="s" s="2">
        <v>467</v>
      </c>
      <c r="AN61" t="s" s="2">
        <v>45</v>
      </c>
      <c r="AO61" t="s" s="2">
        <v>45</v>
      </c>
    </row>
    <row r="62" hidden="true">
      <c r="A62" t="s" s="2">
        <v>468</v>
      </c>
      <c r="B62" s="2"/>
      <c r="C62" t="s" s="2">
        <v>45</v>
      </c>
      <c r="D62" s="2"/>
      <c r="E62" t="s" s="2">
        <v>43</v>
      </c>
      <c r="F62" t="s" s="2">
        <v>55</v>
      </c>
      <c r="G62" t="s" s="2">
        <v>45</v>
      </c>
      <c r="H62" t="s" s="2">
        <v>45</v>
      </c>
      <c r="I62" t="s" s="2">
        <v>45</v>
      </c>
      <c r="J62" t="s" s="2">
        <v>57</v>
      </c>
      <c r="K62" t="s" s="2">
        <v>169</v>
      </c>
      <c r="L62" t="s" s="2">
        <v>170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171</v>
      </c>
      <c r="AF62" t="s" s="2">
        <v>43</v>
      </c>
      <c r="AG62" t="s" s="2">
        <v>55</v>
      </c>
      <c r="AH62" t="s" s="2">
        <v>45</v>
      </c>
      <c r="AI62" t="s" s="2">
        <v>45</v>
      </c>
      <c r="AJ62" t="s" s="2">
        <v>45</v>
      </c>
      <c r="AK62" t="s" s="2">
        <v>45</v>
      </c>
      <c r="AL62" t="s" s="2">
        <v>45</v>
      </c>
      <c r="AM62" t="s" s="2">
        <v>172</v>
      </c>
      <c r="AN62" t="s" s="2">
        <v>45</v>
      </c>
      <c r="AO62" t="s" s="2">
        <v>45</v>
      </c>
    </row>
    <row r="63" hidden="true">
      <c r="A63" t="s" s="2">
        <v>469</v>
      </c>
      <c r="B63" s="2"/>
      <c r="C63" t="s" s="2">
        <v>100</v>
      </c>
      <c r="D63" s="2"/>
      <c r="E63" t="s" s="2">
        <v>43</v>
      </c>
      <c r="F63" t="s" s="2">
        <v>44</v>
      </c>
      <c r="G63" t="s" s="2">
        <v>45</v>
      </c>
      <c r="H63" t="s" s="2">
        <v>45</v>
      </c>
      <c r="I63" t="s" s="2">
        <v>45</v>
      </c>
      <c r="J63" t="s" s="2">
        <v>101</v>
      </c>
      <c r="K63" t="s" s="2">
        <v>102</v>
      </c>
      <c r="L63" t="s" s="2">
        <v>174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177</v>
      </c>
      <c r="AF63" t="s" s="2">
        <v>43</v>
      </c>
      <c r="AG63" t="s" s="2">
        <v>44</v>
      </c>
      <c r="AH63" t="s" s="2">
        <v>45</v>
      </c>
      <c r="AI63" t="s" s="2">
        <v>106</v>
      </c>
      <c r="AJ63" t="s" s="2">
        <v>45</v>
      </c>
      <c r="AK63" t="s" s="2">
        <v>45</v>
      </c>
      <c r="AL63" t="s" s="2">
        <v>45</v>
      </c>
      <c r="AM63" t="s" s="2">
        <v>172</v>
      </c>
      <c r="AN63" t="s" s="2">
        <v>45</v>
      </c>
      <c r="AO63" t="s" s="2">
        <v>45</v>
      </c>
    </row>
    <row r="64" hidden="true">
      <c r="A64" t="s" s="2">
        <v>470</v>
      </c>
      <c r="B64" s="2"/>
      <c r="C64" t="s" s="2">
        <v>407</v>
      </c>
      <c r="D64" s="2"/>
      <c r="E64" t="s" s="2">
        <v>43</v>
      </c>
      <c r="F64" t="s" s="2">
        <v>44</v>
      </c>
      <c r="G64" t="s" s="2">
        <v>45</v>
      </c>
      <c r="H64" t="s" s="2">
        <v>56</v>
      </c>
      <c r="I64" t="s" s="2">
        <v>56</v>
      </c>
      <c r="J64" t="s" s="2">
        <v>101</v>
      </c>
      <c r="K64" t="s" s="2">
        <v>408</v>
      </c>
      <c r="L64" t="s" s="2">
        <v>409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410</v>
      </c>
      <c r="AF64" t="s" s="2">
        <v>43</v>
      </c>
      <c r="AG64" t="s" s="2">
        <v>44</v>
      </c>
      <c r="AH64" t="s" s="2">
        <v>45</v>
      </c>
      <c r="AI64" t="s" s="2">
        <v>106</v>
      </c>
      <c r="AJ64" t="s" s="2">
        <v>45</v>
      </c>
      <c r="AK64" t="s" s="2">
        <v>45</v>
      </c>
      <c r="AL64" t="s" s="2">
        <v>45</v>
      </c>
      <c r="AM64" t="s" s="2">
        <v>98</v>
      </c>
      <c r="AN64" t="s" s="2">
        <v>45</v>
      </c>
      <c r="AO64" t="s" s="2">
        <v>45</v>
      </c>
    </row>
    <row r="65" hidden="true">
      <c r="A65" t="s" s="2">
        <v>471</v>
      </c>
      <c r="B65" s="2"/>
      <c r="C65" t="s" s="2">
        <v>45</v>
      </c>
      <c r="D65" s="2"/>
      <c r="E65" t="s" s="2">
        <v>55</v>
      </c>
      <c r="F65" t="s" s="2">
        <v>55</v>
      </c>
      <c r="G65" t="s" s="2">
        <v>45</v>
      </c>
      <c r="H65" t="s" s="2">
        <v>45</v>
      </c>
      <c r="I65" t="s" s="2">
        <v>56</v>
      </c>
      <c r="J65" t="s" s="2">
        <v>153</v>
      </c>
      <c r="K65" t="s" s="2">
        <v>472</v>
      </c>
      <c r="L65" t="s" s="2">
        <v>473</v>
      </c>
      <c r="M65" t="s" s="2">
        <v>474</v>
      </c>
      <c r="N65" t="s" s="2">
        <v>241</v>
      </c>
      <c r="O65" t="s" s="2">
        <v>45</v>
      </c>
      <c r="P65" s="2"/>
      <c r="Q65" t="s" s="2">
        <v>45</v>
      </c>
      <c r="R65" t="s" s="2">
        <v>45</v>
      </c>
      <c r="S65" t="s" s="2">
        <v>45</v>
      </c>
      <c r="T65" t="s" s="2">
        <v>45</v>
      </c>
      <c r="U65" t="s" s="2">
        <v>45</v>
      </c>
      <c r="V65" t="s" s="2">
        <v>45</v>
      </c>
      <c r="W65" t="s" s="2">
        <v>353</v>
      </c>
      <c r="X65" t="s" s="2">
        <v>475</v>
      </c>
      <c r="Y65" t="s" s="2">
        <v>476</v>
      </c>
      <c r="Z65" t="s" s="2">
        <v>45</v>
      </c>
      <c r="AA65" t="s" s="2">
        <v>45</v>
      </c>
      <c r="AB65" t="s" s="2">
        <v>45</v>
      </c>
      <c r="AC65" t="s" s="2">
        <v>45</v>
      </c>
      <c r="AD65" t="s" s="2">
        <v>45</v>
      </c>
      <c r="AE65" t="s" s="2">
        <v>471</v>
      </c>
      <c r="AF65" t="s" s="2">
        <v>55</v>
      </c>
      <c r="AG65" t="s" s="2">
        <v>55</v>
      </c>
      <c r="AH65" t="s" s="2">
        <v>45</v>
      </c>
      <c r="AI65" t="s" s="2">
        <v>67</v>
      </c>
      <c r="AJ65" t="s" s="2">
        <v>45</v>
      </c>
      <c r="AK65" t="s" s="2">
        <v>477</v>
      </c>
      <c r="AL65" t="s" s="2">
        <v>245</v>
      </c>
      <c r="AM65" t="s" s="2">
        <v>246</v>
      </c>
      <c r="AN65" t="s" s="2">
        <v>247</v>
      </c>
      <c r="AO65" t="s" s="2">
        <v>45</v>
      </c>
    </row>
    <row r="66" hidden="true">
      <c r="A66" t="s" s="2">
        <v>478</v>
      </c>
      <c r="B66" s="2"/>
      <c r="C66" t="s" s="2">
        <v>45</v>
      </c>
      <c r="D66" s="2"/>
      <c r="E66" t="s" s="2">
        <v>43</v>
      </c>
      <c r="F66" t="s" s="2">
        <v>55</v>
      </c>
      <c r="G66" t="s" s="2">
        <v>45</v>
      </c>
      <c r="H66" t="s" s="2">
        <v>45</v>
      </c>
      <c r="I66" t="s" s="2">
        <v>56</v>
      </c>
      <c r="J66" t="s" s="2">
        <v>309</v>
      </c>
      <c r="K66" t="s" s="2">
        <v>479</v>
      </c>
      <c r="L66" t="s" s="2">
        <v>311</v>
      </c>
      <c r="M66" t="s" s="2">
        <v>480</v>
      </c>
      <c r="N66" t="s" s="2">
        <v>313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55</v>
      </c>
      <c r="AH66" t="s" s="2">
        <v>45</v>
      </c>
      <c r="AI66" t="s" s="2">
        <v>67</v>
      </c>
      <c r="AJ66" t="s" s="2">
        <v>45</v>
      </c>
      <c r="AK66" t="s" s="2">
        <v>481</v>
      </c>
      <c r="AL66" t="s" s="2">
        <v>316</v>
      </c>
      <c r="AM66" t="s" s="2">
        <v>317</v>
      </c>
      <c r="AN66" t="s" s="2">
        <v>45</v>
      </c>
      <c r="AO66" t="s" s="2">
        <v>318</v>
      </c>
    </row>
    <row r="67" hidden="true">
      <c r="A67" t="s" s="2">
        <v>482</v>
      </c>
      <c r="B67" s="2"/>
      <c r="C67" t="s" s="2">
        <v>45</v>
      </c>
      <c r="D67" s="2"/>
      <c r="E67" t="s" s="2">
        <v>43</v>
      </c>
      <c r="F67" t="s" s="2">
        <v>55</v>
      </c>
      <c r="G67" t="s" s="2">
        <v>45</v>
      </c>
      <c r="H67" t="s" s="2">
        <v>45</v>
      </c>
      <c r="I67" t="s" s="2">
        <v>45</v>
      </c>
      <c r="J67" t="s" s="2">
        <v>153</v>
      </c>
      <c r="K67" t="s" s="2">
        <v>483</v>
      </c>
      <c r="L67" t="s" s="2">
        <v>484</v>
      </c>
      <c r="M67" t="s" s="2">
        <v>485</v>
      </c>
      <c r="N67" t="s" s="2">
        <v>323</v>
      </c>
      <c r="O67" t="s" s="2">
        <v>45</v>
      </c>
      <c r="P67" s="2"/>
      <c r="Q67" t="s" s="2">
        <v>45</v>
      </c>
      <c r="R67" t="s" s="2">
        <v>45</v>
      </c>
      <c r="S67" t="s" s="2">
        <v>45</v>
      </c>
      <c r="T67" t="s" s="2">
        <v>45</v>
      </c>
      <c r="U67" t="s" s="2">
        <v>45</v>
      </c>
      <c r="V67" t="s" s="2">
        <v>45</v>
      </c>
      <c r="W67" t="s" s="2">
        <v>324</v>
      </c>
      <c r="X67" t="s" s="2">
        <v>325</v>
      </c>
      <c r="Y67" t="s" s="2">
        <v>326</v>
      </c>
      <c r="Z67" t="s" s="2">
        <v>45</v>
      </c>
      <c r="AA67" t="s" s="2">
        <v>45</v>
      </c>
      <c r="AB67" t="s" s="2">
        <v>45</v>
      </c>
      <c r="AC67" t="s" s="2">
        <v>45</v>
      </c>
      <c r="AD67" t="s" s="2">
        <v>45</v>
      </c>
      <c r="AE67" t="s" s="2">
        <v>482</v>
      </c>
      <c r="AF67" t="s" s="2">
        <v>43</v>
      </c>
      <c r="AG67" t="s" s="2">
        <v>55</v>
      </c>
      <c r="AH67" t="s" s="2">
        <v>327</v>
      </c>
      <c r="AI67" t="s" s="2">
        <v>67</v>
      </c>
      <c r="AJ67" t="s" s="2">
        <v>45</v>
      </c>
      <c r="AK67" t="s" s="2">
        <v>45</v>
      </c>
      <c r="AL67" t="s" s="2">
        <v>98</v>
      </c>
      <c r="AM67" t="s" s="2">
        <v>328</v>
      </c>
      <c r="AN67" t="s" s="2">
        <v>45</v>
      </c>
      <c r="AO67" t="s" s="2">
        <v>45</v>
      </c>
    </row>
    <row r="68" hidden="true">
      <c r="A68" t="s" s="2">
        <v>486</v>
      </c>
      <c r="B68" s="2"/>
      <c r="C68" t="s" s="2">
        <v>330</v>
      </c>
      <c r="D68" s="2"/>
      <c r="E68" t="s" s="2">
        <v>43</v>
      </c>
      <c r="F68" t="s" s="2">
        <v>44</v>
      </c>
      <c r="G68" t="s" s="2">
        <v>45</v>
      </c>
      <c r="H68" t="s" s="2">
        <v>45</v>
      </c>
      <c r="I68" t="s" s="2">
        <v>45</v>
      </c>
      <c r="J68" t="s" s="2">
        <v>153</v>
      </c>
      <c r="K68" t="s" s="2">
        <v>487</v>
      </c>
      <c r="L68" t="s" s="2">
        <v>332</v>
      </c>
      <c r="M68" t="s" s="2">
        <v>333</v>
      </c>
      <c r="N68" t="s" s="2">
        <v>334</v>
      </c>
      <c r="O68" t="s" s="2">
        <v>45</v>
      </c>
      <c r="P68" s="2"/>
      <c r="Q68" t="s" s="2">
        <v>45</v>
      </c>
      <c r="R68" t="s" s="2">
        <v>45</v>
      </c>
      <c r="S68" t="s" s="2">
        <v>45</v>
      </c>
      <c r="T68" t="s" s="2">
        <v>45</v>
      </c>
      <c r="U68" t="s" s="2">
        <v>45</v>
      </c>
      <c r="V68" t="s" s="2">
        <v>45</v>
      </c>
      <c r="W68" t="s" s="2">
        <v>324</v>
      </c>
      <c r="X68" t="s" s="2">
        <v>335</v>
      </c>
      <c r="Y68" t="s" s="2">
        <v>336</v>
      </c>
      <c r="Z68" t="s" s="2">
        <v>45</v>
      </c>
      <c r="AA68" t="s" s="2">
        <v>45</v>
      </c>
      <c r="AB68" t="s" s="2">
        <v>45</v>
      </c>
      <c r="AC68" t="s" s="2">
        <v>45</v>
      </c>
      <c r="AD68" t="s" s="2">
        <v>45</v>
      </c>
      <c r="AE68" t="s" s="2">
        <v>486</v>
      </c>
      <c r="AF68" t="s" s="2">
        <v>43</v>
      </c>
      <c r="AG68" t="s" s="2">
        <v>44</v>
      </c>
      <c r="AH68" t="s" s="2">
        <v>45</v>
      </c>
      <c r="AI68" t="s" s="2">
        <v>67</v>
      </c>
      <c r="AJ68" t="s" s="2">
        <v>45</v>
      </c>
      <c r="AK68" t="s" s="2">
        <v>337</v>
      </c>
      <c r="AL68" t="s" s="2">
        <v>338</v>
      </c>
      <c r="AM68" t="s" s="2">
        <v>339</v>
      </c>
      <c r="AN68" t="s" s="2">
        <v>45</v>
      </c>
      <c r="AO68" t="s" s="2">
        <v>340</v>
      </c>
    </row>
    <row r="69" hidden="true">
      <c r="A69" t="s" s="2">
        <v>488</v>
      </c>
      <c r="B69" s="2"/>
      <c r="C69" t="s" s="2">
        <v>45</v>
      </c>
      <c r="D69" s="2"/>
      <c r="E69" t="s" s="2">
        <v>43</v>
      </c>
      <c r="F69" t="s" s="2">
        <v>44</v>
      </c>
      <c r="G69" t="s" s="2">
        <v>45</v>
      </c>
      <c r="H69" t="s" s="2">
        <v>45</v>
      </c>
      <c r="I69" t="s" s="2">
        <v>45</v>
      </c>
      <c r="J69" t="s" s="2">
        <v>45</v>
      </c>
      <c r="K69" t="s" s="2">
        <v>489</v>
      </c>
      <c r="L69" t="s" s="2">
        <v>490</v>
      </c>
      <c r="M69" t="s" s="2">
        <v>399</v>
      </c>
      <c r="N69" t="s" s="2">
        <v>400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44</v>
      </c>
      <c r="AH69" t="s" s="2">
        <v>45</v>
      </c>
      <c r="AI69" t="s" s="2">
        <v>67</v>
      </c>
      <c r="AJ69" t="s" s="2">
        <v>45</v>
      </c>
      <c r="AK69" t="s" s="2">
        <v>45</v>
      </c>
      <c r="AL69" t="s" s="2">
        <v>402</v>
      </c>
      <c r="AM69" t="s" s="2">
        <v>403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2021-06-13T09:33:25Z</dcterms:created>
  <dc:creator>Apache POI</dc:creator>
</cp:coreProperties>
</file>