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<sst xmlns="http://schemas.openxmlformats.org/spreadsheetml/2006/main" count="5209" uniqueCount="387">
  <si>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</si>
  <si>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</si>
  <si>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</si>
  <si>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http://smart.who.int/trust-phw/StructureDefinition/DVCBundle</t>
  </si>
  <si>
    <t>Version</t>
  </si>
  <si>
    <t>0.1.0</t>
  </si>
  <si>
    <t>Name</t>
  </si>
  <si>
    <t>DVCBundle</t>
  </si>
  <si>
    <t>Title</t>
  </si>
  <si>
    <t>Digital Vaccination Certificate - Bundle</t>
  </si>
  <si>
    <t>Status</t>
  </si>
  <si>
    <t>active</t>
  </si>
  <si>
    <t>Experimental</t>
  </si>
  <si>
    <t>Date</t>
  </si>
  <si>
    <t>2025-09-04T20:31:38+00:00</t>
  </si>
  <si>
    <t>Publisher</t>
  </si>
  <si>
    <t>WHO</t>
  </si>
  <si>
    <t>Contact</t>
  </si>
  <si>
    <t>WHO (http://who.int)</t>
  </si>
  <si>
    <t>Jurisdiction</t>
  </si>
  <si>
    <t>World</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</si>
  <si>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</si>
  <si>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</si>
  <si>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</si>
  <si>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</si>
  <si>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</si>
  <si>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</si>
  <si>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</si>
  <si>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</si>
  <si>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</si>
  <si>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</si>
  <si>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</si>
  <si>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</si>
  <si>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</si>
  <si>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</si>
  <si>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</si>
  <si>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</si>
  <si>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</si>
  <si>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</si>
  <si>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</si>
  <si>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</si>
  <si>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</si>
  <si>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</si>
  <si>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</si>
  <si>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</si>
  <si>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</si>
  <si>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</si>
  <si>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</si>
  <si>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</si>
  <si>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</si>
  <si>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</si>
  <si>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</si>
  <si>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</si>
  <si>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</si>
  <si>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</si>
  <si>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</si>
  <si>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</si>
  <si>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</si>
  <si>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</si>
  <si>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</si>
  <si>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</si>
  <si>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</si>
  <si>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</si>
  <si>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</si>
  <si>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</si>
  <si>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</si>
  <si>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</si>
  <si>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</si>
  <si>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</si>
  <si>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</si>
  <si>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</si>
  <si>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</si>
  <si>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</si>
  <si>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</si>
  <si>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</si>
  <si>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</si>
  <si>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</si>
  <si>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</si>
  <si>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</si>
  <si>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</si>
  <si>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</si>
  <si>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</si>
  <si>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</si>
  <si>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</si>
  <si>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</si>
  <si>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</si>
  <si>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</si>
  <si>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</si>
  <si>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</si>
  <si>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</si>
  <si>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</si>
  <si>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</si>
  <si>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</si>
  <si>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</si>
  <si>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</si>
  <si>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</si>
  <si>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</si>
  <si>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</si>
  <si>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</si>
  <si>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</si>
  <si>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</si>
  <si>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</si>
  <si>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</si>
  <si>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</si>
  <si>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</si>
  <si>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</si>
  <si>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</si>
  <si>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</si>
  <si>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</si>
  <si>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</si>
  <si>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</si>
  <si>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</si>
  <si>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</si>
  <si>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</si>
  <si>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</si>
  <si>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</si>
  <si>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</si>
  <si>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</si>
  <si>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</si>
  <si>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</si>
  <si>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</si>
  <si>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</si>
  <si>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</si>
  <si>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</si>
  <si>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</si>
  <si>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</si>
  <si>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</si>
  <si>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</si>
  <si>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</si>
  <si>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</si>
  <si>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</si>
  <si>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</si>
  <si>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</si>
  <si>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</si>
  <si>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</si>
  <si>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</si>
  <si>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</si>
  <si>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</si>
  <si>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</si>
  <si>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</si>
  <si>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</si>
  <si>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</si>
  <si>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</si>
  <si>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</si>
  <si>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</si>
  <si>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</si>
  <si>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</si>
  <si>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</si>
  <si>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</si>
  <si>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</si>
  <si>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</si>
  <si>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</si>
  <si>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</si>
  <si>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</si>
  <si>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</si>
  <si>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</si>
  <si>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</si>
  <si>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</si>
  <si>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</si>
  <si>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</si>
  <si>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</si>
  <si>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</si>
  <si>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</si>
  <si>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</si>
  <si>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</si>
  <si>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</si>
  <si>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</si>
  <si>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</si>
  <si>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</si>
  <si>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</si>
  <si>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</si>
  <si>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</si>
  <si>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</si>
  <si>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</si>
  <si>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</si>
  <si>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</si>
  <si>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</si>
  <si>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</si>
  <si>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</si>
  <si>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</si>
  <si>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</si>
  <si>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</si>
  <si>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</si>
  <si>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</si>
  <si>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</si>
  <si>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</si>
  <si>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</si>
  <si>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</si>
  <si>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</si>
  <si>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</si>
  <si>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</si>
  <si>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</si>
  <si>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</si>
  <si>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</si>
  <si>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</si>
  <si>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</si>
  <si>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</si>
  <si>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</si>
  <si>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</si>
  <si>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</si>
  <si>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</si>
  <si>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</si>
  <si>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</si>
  <si>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</si>
  <si>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</si>
  <si>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</si>
  <si>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</si>
  <si>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</si>
  <si>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</si>
  <si>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</si>
  <si>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</si>
  <si>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</si>
  <si>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</si>
  <si>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</si>
  <si>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</si>
  <si>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</si>
  <si>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</si>
  <si>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</si>
  <si>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</si>
  <si>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</si>
  <si>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</si>
  <si>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</si>
  <si>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</si>
  <si>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</si>
  <si>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</si>
  <si>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</si>
  <si>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</si>
  <si>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</si>
  <si>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</si>
  <si>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</si>
  <si>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</si>
  <si>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</si>
  <si>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</si>
  <si>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</si>
  <si>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</si>
  <si>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</si>
  <si>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</si>
  <si>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</si>
  <si>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</si>
  <si>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</si>
  <si>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</si>
  <si>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</si>
  <si>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</si>
  <si>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</si>
  <si>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</si>
  <si>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</si>
  <si>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</si>
  <si>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</si>
  <si>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</si>
  <si>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</si>
  <si>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</si>
  <si>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</si>
  <si>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</si>
  <si>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</si>
  <si>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</si>
  <si>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</si>
  <si>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</si>
  <si>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</si>
  <si>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</si>
  <si>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</si>
  <si>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</si>
  <si>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</si>
  <si>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</si>
  <si>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</si>
  <si>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</si>
  <si>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</si>
  <si>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</si>
  <si>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</si>
  <si>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</si>
  <si>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</si>
  <si>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</si>
  <si>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</si>
  <si>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</si>
  <si>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</si>
  <si>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</si>
  <si>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</si>
  <si>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</si>
  <si>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</si>
  <si>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</si>
  <si>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</si>
  <si>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</si>
  <si>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</si>
  <si>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</si>
  <si>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</si>
  <si>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</si>
  <si>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</si>
  <si>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</si>
  <si>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</si>
  <si>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</si>
  <si>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</si>
  <si>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</si>
  <si>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</si>
  <si>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</si>
  <si>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</si>
  <si>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</si>
  <si>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</si>
  <si>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</si>
  <si>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</si>
  <si>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</si>
  <si>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</si>
  <si>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</si>
  <si>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</si>
  <si>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</si>
  <si>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</si>
  <si>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Bundle.entry:demographic</t>
  </si>
  <si>
    <t>demographic</t>
  </si>
  <si>
    <t>Bundle.entry:demographic.id</t>
  </si>
  <si>
    <t>Bundle.entry:demographic.extension</t>
  </si>
  <si>
    <t>Bundle.entry:demographic.modifierExtension</t>
  </si>
  <si>
    <t>Bundle.entry:demographic.link</t>
  </si>
  <si>
    <t>Bundle.entry:demographic.fullUrl</t>
  </si>
  <si>
    <t>Bundle.entry:demographic.resource</t>
  </si>
  <si>
    <t xml:space="preserve">SubjectOfCare Client Resident
</t>
  </si>
  <si>
    <t xml:space="preserve">Patient {http://smart.who.int/trust-phw/StructureDefinition/DVCPatient}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</si>
  <si>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</si>
  <si>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</si>
  <si>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</si>
  <si>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</si>
  <si>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Bundle.entry:demographic.search</t>
  </si>
  <si>
    <t>Bundle.entry:demographic.search.id</t>
  </si>
  <si>
    <t>Bundle.entry:demographic.search.extension</t>
  </si>
  <si>
    <t>Bundle.entry:demographic.search.modifierExtension</t>
  </si>
  <si>
    <t>Bundle.entry:demographic.search.mode</t>
  </si>
  <si>
    <t>Bundle.entry:demographic.search.score</t>
  </si>
  <si>
    <t>Bundle.entry:demographic.request</t>
  </si>
  <si>
    <t>Bundle.entry:demographic.request.id</t>
  </si>
  <si>
    <t>Bundle.entry:demographic.request.extension</t>
  </si>
  <si>
    <t>Bundle.entry:demographic.request.modifierExtension</t>
  </si>
  <si>
    <t>Bundle.entry:demographic.request.method</t>
  </si>
  <si>
    <t>Bundle.entry:demographic.request.url</t>
  </si>
  <si>
    <t>Bundle.entry:demographic.request.ifNoneMatch</t>
  </si>
  <si>
    <t>Bundle.entry:demographic.request.ifModifiedSince</t>
  </si>
  <si>
    <t>Bundle.entry:demographic.request.ifMatch</t>
  </si>
  <si>
    <t>Bundle.entry:demographic.request.ifNoneExist</t>
  </si>
  <si>
    <t>Bundle.entry:demographic.response</t>
  </si>
  <si>
    <t>Bundle.entry:demographic.response.id</t>
  </si>
  <si>
    <t>Bundle.entry:demographic.response.extension</t>
  </si>
  <si>
    <t>Bundle.entry:demographic.response.modifierExtension</t>
  </si>
  <si>
    <t>Bundle.entry:demographic.response.status</t>
  </si>
  <si>
    <t>Bundle.entry:demographic.response.location</t>
  </si>
  <si>
    <t>Bundle.entry:demographic.response.etag</t>
  </si>
  <si>
    <t>Bundle.entry:demographic.response.lastModified</t>
  </si>
  <si>
    <t>Bundle.entry:demographic.response.outcome</t>
  </si>
  <si>
    <t>Bundle.entry:vaccination</t>
  </si>
  <si>
    <t>vaccination</t>
  </si>
  <si>
    <t>Bundle.entry:vaccination.id</t>
  </si>
  <si>
    <t>Bundle.entry:vaccination.extension</t>
  </si>
  <si>
    <t>Bundle.entry:vaccination.modifierExtension</t>
  </si>
  <si>
    <t>Bundle.entry:vaccination.link</t>
  </si>
  <si>
    <t>Bundle.entry:vaccination.fullUrl</t>
  </si>
  <si>
    <t>Bundle.entry:vaccination.resource</t>
  </si>
  <si>
    <t xml:space="preserve">Immunization {http://smart.who.int/trust-phw/StructureDefinition/DVCImmunization}
</t>
  </si>
  <si>
    <t>Immunization event information</t>
  </si>
  <si>
    <t>Describes the event of a patient being administered a vaccine or a record of an immunization as reported by a patient, a clinician or another party.</t>
  </si>
  <si>
    <t>VXU_V04</t>
  </si>
  <si>
    <t>SubstanceAdministration</t>
  </si>
  <si>
    <t>Bundle.entry:vaccination.search</t>
  </si>
  <si>
    <t>Bundle.entry:vaccination.search.id</t>
  </si>
  <si>
    <t>Bundle.entry:vaccination.search.extension</t>
  </si>
  <si>
    <t>Bundle.entry:vaccination.search.modifierExtension</t>
  </si>
  <si>
    <t>Bundle.entry:vaccination.search.mode</t>
  </si>
  <si>
    <t>Bundle.entry:vaccination.search.score</t>
  </si>
  <si>
    <t>Bundle.entry:vaccination.request</t>
  </si>
  <si>
    <t>Bundle.entry:vaccination.request.id</t>
  </si>
  <si>
    <t>Bundle.entry:vaccination.request.extension</t>
  </si>
  <si>
    <t>Bundle.entry:vaccination.request.modifierExtension</t>
  </si>
  <si>
    <t>Bundle.entry:vaccination.request.method</t>
  </si>
  <si>
    <t>Bundle.entry:vaccination.request.url</t>
  </si>
  <si>
    <t>Bundle.entry:vaccination.request.ifNoneMatch</t>
  </si>
  <si>
    <t>Bundle.entry:vaccination.request.ifModifiedSince</t>
  </si>
  <si>
    <t>Bundle.entry:vaccination.request.ifMatch</t>
  </si>
  <si>
    <t>Bundle.entry:vaccination.request.ifNoneExist</t>
  </si>
  <si>
    <t>Bundle.entry:vaccination.response</t>
  </si>
  <si>
    <t>Bundle.entry:vaccination.response.id</t>
  </si>
  <si>
    <t>Bundle.entry:vaccination.response.extension</t>
  </si>
  <si>
    <t>Bundle.entry:vaccination.response.modifierExtension</t>
  </si>
  <si>
    <t>Bundle.entry:vaccination.response.status</t>
  </si>
  <si>
    <t>Bundle.entry:vaccination.response.location</t>
  </si>
  <si>
    <t>Bundle.entry:vaccination.response.etag</t>
  </si>
  <si>
    <t>Bundle.entry:vaccination.response.lastModified</t>
  </si>
  <si>
    <t>Bundle.entry:vaccination.response.outcome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</si>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</sst>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33203125" customWidth="true" bestFit="true"/>
    <col min="2" max="2" width="33.44140625" customWidth="true" bestFit="true"/>
    <col min="3" max="3" width="11.25390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87</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86</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86</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76</v>
      </c>
      <c r="I55" t="s" s="2">
        <v>76</v>
      </c>
      <c r="J55" t="s" s="2">
        <v>76</v>
      </c>
      <c r="K55" t="s" s="2">
        <v>273</v>
      </c>
      <c r="L55" t="s" s="2">
        <v>274</v>
      </c>
      <c r="M55" t="s" s="2">
        <v>275</v>
      </c>
      <c r="N55" t="s" s="2">
        <v>276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277</v>
      </c>
      <c r="AM55" t="s" s="2">
        <v>278</v>
      </c>
      <c r="AN55" t="s" s="2">
        <v>76</v>
      </c>
    </row>
    <row r="56" hidden="true">
      <c r="A56" t="s" s="2">
        <v>279</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280</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284</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285</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286</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290</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291</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292</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293</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294</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295</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296</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300</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301</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302</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303</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76</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312</v>
      </c>
      <c r="E87" s="2"/>
      <c r="F87" t="s" s="2">
        <v>86</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316</v>
      </c>
      <c r="AM87" t="s" s="2">
        <v>317</v>
      </c>
      <c r="AN87" t="s" s="2">
        <v>76</v>
      </c>
    </row>
    <row r="88" hidden="true">
      <c r="A88" t="s" s="2">
        <v>318</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319</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320</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321</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322</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323</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324</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325</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326</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327</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328</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329</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330</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331</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332</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333</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334</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335</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336</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337</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338</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339</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340</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341</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342</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343</v>
      </c>
      <c r="B113" t="s" s="2">
        <v>174</v>
      </c>
      <c r="C113" t="s" s="2">
        <v>344</v>
      </c>
      <c r="D113" t="s" s="2">
        <v>76</v>
      </c>
      <c r="E113" s="2"/>
      <c r="F113" t="s" s="2">
        <v>86</v>
      </c>
      <c r="G113" t="s" s="2">
        <v>78</v>
      </c>
      <c r="H113" t="s" s="2">
        <v>76</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345</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346</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347</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348</v>
      </c>
      <c r="B117" t="s" s="2">
        <v>184</v>
      </c>
      <c r="C117" s="2"/>
      <c r="D117" t="s" s="2">
        <v>76</v>
      </c>
      <c r="E117" s="2"/>
      <c r="F117" t="s" s="2">
        <v>77</v>
      </c>
      <c r="G117" t="s" s="2">
        <v>78</v>
      </c>
      <c r="H117" t="s" s="2">
        <v>76</v>
      </c>
      <c r="I117" t="s" s="2">
        <v>76</v>
      </c>
      <c r="J117" t="s" s="2">
        <v>87</v>
      </c>
      <c r="K117" t="s" s="2">
        <v>79</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349</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350</v>
      </c>
      <c r="B119" t="s" s="2">
        <v>191</v>
      </c>
      <c r="C119" s="2"/>
      <c r="D119" t="s" s="2">
        <v>76</v>
      </c>
      <c r="E119" s="2"/>
      <c r="F119" t="s" s="2">
        <v>86</v>
      </c>
      <c r="G119" t="s" s="2">
        <v>86</v>
      </c>
      <c r="H119" t="s" s="2">
        <v>76</v>
      </c>
      <c r="I119" t="s" s="2">
        <v>76</v>
      </c>
      <c r="J119" t="s" s="2">
        <v>76</v>
      </c>
      <c r="K119" t="s" s="2">
        <v>351</v>
      </c>
      <c r="L119" t="s" s="2">
        <v>352</v>
      </c>
      <c r="M119" t="s" s="2">
        <v>353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354</v>
      </c>
      <c r="AL119" t="s" s="2">
        <v>355</v>
      </c>
      <c r="AM119" t="s" s="2">
        <v>76</v>
      </c>
      <c r="AN119" t="s" s="2">
        <v>76</v>
      </c>
    </row>
    <row r="120" hidden="true">
      <c r="A120" t="s" s="2">
        <v>356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361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367</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368</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369</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370</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371</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372</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373</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377</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378</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379</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380</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2025-09-04T20:39:21Z</dcterms:created>
  <dc:creator>Apache POI</dc:creator>
</cp:coreProperties>
</file>