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sta\Downloads\"/>
    </mc:Choice>
  </mc:AlternateContent>
  <xr:revisionPtr revIDLastSave="0" documentId="13_ncr:1_{05749B50-BF12-49CE-A4D9-8177A91F03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Planilha1" sheetId="2" r:id="rId2"/>
  </sheets>
  <definedNames>
    <definedName name="_xlnm._FilterDatabase" localSheetId="1" hidden="1">Planilha1!$A$1:$C$326</definedName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<sst xmlns="http://schemas.openxmlformats.org/spreadsheetml/2006/main" count="1641" uniqueCount="879">
  <si>
    <t>Descrição do Item</t>
  </si>
  <si>
    <t>Local</t>
  </si>
  <si>
    <t>Valor Unitário</t>
  </si>
  <si>
    <t>Casa Do Sabão - Av Presidente Tancredo Neves, 1861, Eng Pedreira, Japeri, Rj</t>
  </si>
  <si>
    <t>data da oferta</t>
  </si>
  <si>
    <t>2. Absorvente Intimus Gel Tripla Proteção Suave com Abas (8 unidades)</t>
  </si>
  <si>
    <t>3. Absorvente Intimus Interno Super (8 unidades)</t>
  </si>
  <si>
    <t>4. Absorvente O.B. Interno Super Procomfort (8 unidades)</t>
  </si>
  <si>
    <t>5. Achocolatado Toddy Original (200g)</t>
  </si>
  <si>
    <t>6. Açúcar Refinado Guarani (1kg)</t>
  </si>
  <si>
    <t>7. Água de Coco Maguary Puro (1L)</t>
  </si>
  <si>
    <t>8. Água Mineral Papucaia sem Gás (510ml)</t>
  </si>
  <si>
    <t>9. Água Mineral Teresópolis com Gás (1,355L)</t>
  </si>
  <si>
    <t>10. Água Mineral Teresópolis sem Gás (5L)</t>
  </si>
  <si>
    <t>11. Água Sanitária Barra (2L)</t>
  </si>
  <si>
    <t>12. Água Sanitária Cloral (2L)</t>
  </si>
  <si>
    <t>13. Álcool Coperalcool 46° Clássico (1L)</t>
  </si>
  <si>
    <t>14. Álcool Montenegro 46° (1L)</t>
  </si>
  <si>
    <t>15. Álcool Zumbi com Bicarbonato (1L)</t>
  </si>
  <si>
    <t>16. Almôndega Chuletaô Bovina e Frango Congelada (1kg)</t>
  </si>
  <si>
    <t>17. Amaciante Downy Concentrado Brisa Verão (sachê 400ml)</t>
  </si>
  <si>
    <t>18. Amaciante Mon Bijou + Frescor (1,7L)</t>
  </si>
  <si>
    <t>19. Amaciante Pelouche Harmonia do Mar (2L)</t>
  </si>
  <si>
    <t>20. Aparelho de Barbear Ultragrip 3 (2 unidades)</t>
  </si>
  <si>
    <t>21. Arroz Cácarola Parboilizado (1kg)</t>
  </si>
  <si>
    <t>22. Arroz Camil Branco (1kg)</t>
  </si>
  <si>
    <t>23. Arroz Camil Branco (5kg)</t>
  </si>
  <si>
    <t>24. Arroz Galo da Fronteira Branco (5kg)</t>
  </si>
  <si>
    <t>25. Arroz Palmares Branco Tipo 2 (5kg)</t>
  </si>
  <si>
    <t>26. Arroz Super Máximo Branco Tipo 1 (5kg)</t>
  </si>
  <si>
    <t>27. Azeite Composto Soja e Peixe (500ml)</t>
  </si>
  <si>
    <t>28. Batata Palha Crac Tradicional (200g)</t>
  </si>
  <si>
    <t>29. Batata Palha Elma Chips (110g)</t>
  </si>
  <si>
    <t>30. Batata Palha Suprema (250g)</t>
  </si>
  <si>
    <t>31. Batata Pré-Frita Bem Brasil Tradicional (1,5kg)</t>
  </si>
  <si>
    <t>32. Toddynho Chocolate (200ml)</t>
  </si>
  <si>
    <t>33. Skol Beats Caipirinha (lata 269ml)</t>
  </si>
  <si>
    <t>34. Biscoito Mabel Rosca de Chocolate (300g)</t>
  </si>
  <si>
    <t>35. Biscoito Mabel Rosca de Coco (300g)</t>
  </si>
  <si>
    <t>36. Bom Ar Aero Embalagem Econômica Jardim de Peônia (360ml)</t>
  </si>
  <si>
    <t>37. Bom Ar Aero Embalagem Econômica Lavanda (360ml)</t>
  </si>
  <si>
    <t>38. Café Evolutto Tradicional (500g)</t>
  </si>
  <si>
    <t>39. Café Melitta Tradicional (pouch 500g)</t>
  </si>
  <si>
    <t>40. Carne Moída de Acem (500g)</t>
  </si>
  <si>
    <t>41. Carne Alcatra com Maminha (peça inteira 4kg)</t>
  </si>
  <si>
    <t>42. Carne Baby Beef de Patinho (500g)</t>
  </si>
  <si>
    <t>43. Bife de Alcatra (500g)</t>
  </si>
  <si>
    <t>44. Bife de Contrafilé (500g)</t>
  </si>
  <si>
    <t>45. Carne Moída Bovina Frigon (500g)</t>
  </si>
  <si>
    <t>46. Contrafilé Bovino (peça inteira 4kg)</t>
  </si>
  <si>
    <t>47. Contrafilé Bovino Porcionado (1,2kg)</t>
  </si>
  <si>
    <t>48. Costela Bovina Especial para Churrasco (kg)</t>
  </si>
  <si>
    <t>49. Carne Moída de Pá (500g)</t>
  </si>
  <si>
    <t>50. Carne Patinho (500g)</t>
  </si>
  <si>
    <t>51. Peito Bovino Porcionado (1,2kg)</t>
  </si>
  <si>
    <t>52. Carré Suíno (500g)</t>
  </si>
  <si>
    <t>53. Ketchup Heinz Bacon e Cebola Caramelizada (397g)</t>
  </si>
  <si>
    <t>54. Ketchup Quero Tradicional (400g)</t>
  </si>
  <si>
    <t>55. Cerveja Antarctica Original (lata 473ml)</t>
  </si>
  <si>
    <t>56. Cerveja Antarctica Pilsen (lata 473ml)</t>
  </si>
  <si>
    <t>57. Cerveja Brahma Zero Álcool (lata 350ml)</t>
  </si>
  <si>
    <t>58. Cerveja Império Gold (long neck 210ml)</t>
  </si>
  <si>
    <t>59. Cerveja Itaipava Malzbier (lata 350ml)</t>
  </si>
  <si>
    <t>60. Cerveja Lokal (lata 473ml)</t>
  </si>
  <si>
    <t>61. Cerveja Stella Artois (lata 473ml)</t>
  </si>
  <si>
    <t>62. Chá Ice Tea Fuze Limão (1,5L)</t>
  </si>
  <si>
    <t>63. Chá Ice Tea Fuze Pêssego Zero (1,5L)</t>
  </si>
  <si>
    <t>64. Cloro Cloral (2L)</t>
  </si>
  <si>
    <t>65. Coalhada Itambé Integral (130g)</t>
  </si>
  <si>
    <t>66. Conhaque Domecq (1L)</t>
  </si>
  <si>
    <t>67. Coquetel Chopp de Vinho Bodegão (pet 2L)</t>
  </si>
  <si>
    <t>68. Coquetel Chopp de Vinho Bodegão (pet 600ml)</t>
  </si>
  <si>
    <t>69. Coração de Frango Perdigão (pacote kg)</t>
  </si>
  <si>
    <t>70. Coxa com Sobrecoxa de Frango Dorsal Congelada (1,2kg)</t>
  </si>
  <si>
    <t>71. Coxa de Frango Seara (bandeja 1kg)</t>
  </si>
  <si>
    <t>72. Coxinha da Asa de Frango C.Vale (bandeja 1kg)</t>
  </si>
  <si>
    <t>73. Coxinha de Frango Da Bisa (400g)</t>
  </si>
  <si>
    <t>74. Creme de Leite Italac (200g)</t>
  </si>
  <si>
    <t>75. Creme de Tratamento Skala 12 em 1 (1kg)</t>
  </si>
  <si>
    <t>76. Creme de Tratamento Skala Abacate (1kg)</t>
  </si>
  <si>
    <t>77. Creme de Tratamento Skala Divino Potão (1kg)</t>
  </si>
  <si>
    <t>78. Creme de Tratamento Skala Sou + Cachos (1kg)</t>
  </si>
  <si>
    <t>79. Creme Dental Colgate Total 12 Clean Mint (90g)</t>
  </si>
  <si>
    <t>81. Creme Dental Oral-B 4 em 1 (70g)</t>
  </si>
  <si>
    <t>82. Creme Dental Sorriso Carvão Ativado (90g)</t>
  </si>
  <si>
    <t>83. Creme Dental Sorriso Tripla Limpeza Completa (120g)</t>
  </si>
  <si>
    <t>84. Creme para Pentear Kolene Cachinhos (300ml)</t>
  </si>
  <si>
    <t>85. Desinfetante Barra Pinho Tradicional (2L)</t>
  </si>
  <si>
    <t>86. Desinfetante Pedra Q-Odor Marine (40g)</t>
  </si>
  <si>
    <t>87. Desinfetante Pedra Q-Odor Pinho (40g)</t>
  </si>
  <si>
    <t>88. Desinfetante Pinho Bril Silvestre (500ml + 450ml)</t>
  </si>
  <si>
    <t>89. Desinfetante Sanitário Inspira Lavanda (20g)</t>
  </si>
  <si>
    <t>90. Desinfetante Urca Eucalipto Fresh (2L)</t>
  </si>
  <si>
    <t>91. Desinfetante Urca Pinho Tradicional (2L)</t>
  </si>
  <si>
    <t>92. Desinfetante Ypê Bák Eucalipto (500ml)</t>
  </si>
  <si>
    <t>93. Desodorante Alma de Flores Jasmim (spray 90ml)</t>
  </si>
  <si>
    <t>94. Desodorante Rexona Men Sem Perfume (aerosol 150ml)</t>
  </si>
  <si>
    <t>95. Detergente em Pó Invicto Lavanda (800g)</t>
  </si>
  <si>
    <t>96. Detergente em Pó Omo Lavagem Perfeita Sanitizante (800g)</t>
  </si>
  <si>
    <t>97. Detergente em Pó Surf Mix de Flores (sachê 1,6kg)</t>
  </si>
  <si>
    <t>98. Detergente em Pó Tixan Ypê Primavera (2,2kg com 10% off)</t>
  </si>
  <si>
    <t>99. Detergente Líquido Barra Clear (500ml)</t>
  </si>
  <si>
    <t>100. Detergente Líquido Barra Maçã (500ml)</t>
  </si>
  <si>
    <t>101. Detergente Líquido Limpol Limão (500ml)</t>
  </si>
  <si>
    <t>102. Detergente Líquido Odd Clear (500ml)</t>
  </si>
  <si>
    <t>103. Detergente Líquido Odd Original (500ml)</t>
  </si>
  <si>
    <t>104. Difusor de Ambiente Aromas Secar Sensual (100ml)</t>
  </si>
  <si>
    <t>105. Drumete de Frango Congelado (1,3kg)</t>
  </si>
  <si>
    <t>106. Empanadas de Frango Lar (1,5kg)</t>
  </si>
  <si>
    <t>107. Energético Flying Horse (2L)</t>
  </si>
  <si>
    <t>108. Energético Monster Mango Loco (473ml)</t>
  </si>
  <si>
    <t>109. Energético Monster Ultra (473ml)</t>
  </si>
  <si>
    <t>110. Energético Monster Ultra Watermelon (473ml)</t>
  </si>
  <si>
    <t>112. Enxaguante Bucal Listerine Cool Mint (unidade)</t>
  </si>
  <si>
    <t>113. Enxaguante Bucal Listerine Melancia e Hortelã (250ml)</t>
  </si>
  <si>
    <t>114. Ervilha Predilecta (170g)</t>
  </si>
  <si>
    <t>115. Escova Dental Cila Leve 3 (Pague 2 – Média) (unidade)</t>
  </si>
  <si>
    <t>116. Escova Dental Colgate Classic Clean (Leve 3, Pague 2)</t>
  </si>
  <si>
    <t>117. Escova Dental Oral-B Classic Limpeza Brilhante (unidade)</t>
  </si>
  <si>
    <t>118. Escova Dental Sorriso Carvão Ativo (Com 2 unidades)</t>
  </si>
  <si>
    <t>119. Esponja Wish Embalagem Econômica (Leve 4, Pague 3)</t>
  </si>
  <si>
    <t>120. Espumante Casa Perini Brut (750ml)</t>
  </si>
  <si>
    <t>121. Extrato de Tomate Elefante (850g)</t>
  </si>
  <si>
    <t>122. Extrato de Tomate Fugini (sachê 300g)</t>
  </si>
  <si>
    <t>123. Farinha de Milho Granfino Flocão (500g)</t>
  </si>
  <si>
    <t>124. Farofa Pronta Chinezinho (500g)</t>
  </si>
  <si>
    <t>125. Feijão Fradinho Chinezinho (500g)</t>
  </si>
  <si>
    <t>126. Feijão Preto Carreteiro (1kg)</t>
  </si>
  <si>
    <t>127. Feijão Preto Máximo (1kg)</t>
  </si>
  <si>
    <t>128. Fígado Bovino Congelado (500g)</t>
  </si>
  <si>
    <t>129. Fígado de Frango Perdigão (pacote 1kg)</t>
  </si>
  <si>
    <t>130. Fígado de Frango Rica (bandeja 1kg)</t>
  </si>
  <si>
    <t>131. Filé de Frango Seara à Milanesa (400g)</t>
  </si>
  <si>
    <t>132. Filé de Peito de Frango Congelado (1,2kg)</t>
  </si>
  <si>
    <t>133. Filé de Peito de Frango Copacol Moído (500g)</t>
  </si>
  <si>
    <t>134. Filézinho de Frango Sadia Empanado (400g)</t>
  </si>
  <si>
    <t>135. Filtro de Papel Pimpinela (102 unidades)</t>
  </si>
  <si>
    <t>136. Fralda Babysec Ultra Jumbinho G (16 unidades)</t>
  </si>
  <si>
    <t>137. Fralda Babysec Ultra Mega P (42 unidades)</t>
  </si>
  <si>
    <t>138. Frango à Passarinho Lar IQF (700g)</t>
  </si>
  <si>
    <t>139. Frango Fácil Sadia Sobrecoxa Temperada (800g)</t>
  </si>
  <si>
    <t>140. Gelatina Apti Morango (35g)</t>
  </si>
  <si>
    <t>141. Gelatina Apti Uva (20g)</t>
  </si>
  <si>
    <t>142. Gelatina Dr. Oetker Morango (20g)</t>
  </si>
  <si>
    <t>143. Gelatina Dr. Oetker Uva (20g)</t>
  </si>
  <si>
    <t>144. Geleia de Mocoto Italianinho Morango (220g)</t>
  </si>
  <si>
    <t>145. Geleia de Mocoto Italianinho Natural (220g)</t>
  </si>
  <si>
    <t>146. Gin Rocks Melancia (1L)</t>
  </si>
  <si>
    <t>147. Hambúrguer Perdigão Carne (672g)</t>
  </si>
  <si>
    <t>148. Hambúrguer Perdigão Frango (672g)</t>
  </si>
  <si>
    <t>149. Hambúrguer Seara Texas Burger Frango (56g)</t>
  </si>
  <si>
    <t>151. Harpic Cloro Forte Squeeze (200ml)</t>
  </si>
  <si>
    <t>152. Hastes Flexíveis Johnson's C/75</t>
  </si>
  <si>
    <t>153. Hastes Topz C/150</t>
  </si>
  <si>
    <t>154. Hidratante Corporal Paixão Irresistível Paris (200ml)</t>
  </si>
  <si>
    <t>155. Hot Pocket X-Burguer Sabor Picanha (145g)</t>
  </si>
  <si>
    <t>156. Inseticida Baygon Ação Total Eucalipto (360ml)</t>
  </si>
  <si>
    <t>157. Inseticida Raid Multi Aqua Protection (420ml)</t>
  </si>
  <si>
    <t>159. Iogurte Danone Líquido Morango (1,25kg)</t>
  </si>
  <si>
    <t>160. Iogurte Danone Líquido Vitamina (1,25kg)</t>
  </si>
  <si>
    <t>161. Iscas de Frango Aurora Tempura (275g)</t>
  </si>
  <si>
    <t>162. Isotônico Powerade Mountain Blast (500ml)</t>
  </si>
  <si>
    <t>163. Kit Limpeza Uau (2 Cloro + 1 Multiuso Lavanda) (3x500ml)</t>
  </si>
  <si>
    <t>164. Kit Tratamento Capilar Novex/Vitay Cicatrização (2x300ml)</t>
  </si>
  <si>
    <t>165. Kit Tratamento Skala 12 em 1 (650ml)</t>
  </si>
  <si>
    <t>166. Lã de Aço Bombril (4 unidades - 60g)</t>
  </si>
  <si>
    <t>167. Lasanha Perdigão Bolonhesa (600g)</t>
  </si>
  <si>
    <t>168. Lasanha Sadia Bolonhesa (600g)</t>
  </si>
  <si>
    <t>169. Lava Roupas Odd Lavagem Completa (sachê 700ml)</t>
  </si>
  <si>
    <t>170. Lava Roupas Omo Lavagem Perfeita (900ml)</t>
  </si>
  <si>
    <t>171. Lava Roupas Surf Cuidado do Coco (sachê 900ml)</t>
  </si>
  <si>
    <t>172. Leite Condensado Italac Semidesnatado (395g)</t>
  </si>
  <si>
    <t>173. Leite em Pó Molico Desnatado (lata 280g)</t>
  </si>
  <si>
    <t>174. Leite em Pó Ninho Integral (lata 380g)</t>
  </si>
  <si>
    <t>175. Leite Fermentado Itambé (450ml)</t>
  </si>
  <si>
    <t>176. Leite Fermentado Itambé Tradicional (1,15kg)</t>
  </si>
  <si>
    <t>177. Leite Tirol Integral (1L)</t>
  </si>
  <si>
    <t>178. Limpa Forno Easy-Off (275g)</t>
  </si>
  <si>
    <t>179. Limpador Casa &amp; Perfume Bela Flore (1L)</t>
  </si>
  <si>
    <t>180. Limpador Casa &amp; Perfume Sensualidad (1L)</t>
  </si>
  <si>
    <t>181. Linguiça Calabresa Perdigão (600g)</t>
  </si>
  <si>
    <t>182. Linguiça Calabresa Sadia (500g)</t>
  </si>
  <si>
    <t>183. Linguiça Calabresa Seara (600g)</t>
  </si>
  <si>
    <t>184. Linguiça Toscana Perdigão com Pimenta Biquinho (600g)</t>
  </si>
  <si>
    <t>185. Macarrão Galo Semolina Ninho 3 (500g)</t>
  </si>
  <si>
    <t>186. Macarrão Galo Parafuso (500g)</t>
  </si>
  <si>
    <t>187. Macarrão Instantâneo Nissin Miojo Galinha Caipira (85g)</t>
  </si>
  <si>
    <t>188. Macarrão Instantâneo Nissin Miojo Galinha (85g)</t>
  </si>
  <si>
    <t>189. Macarrão Santa Amália Padre Nosso (500g)</t>
  </si>
  <si>
    <t>190. Manteiga Italac com Sal (500g)</t>
  </si>
  <si>
    <t>191. Manteiga President com Sal (pote 200g)</t>
  </si>
  <si>
    <t>192. Manteiga President com Sal (tablete 200g)</t>
  </si>
  <si>
    <t>193. Manteiga Puranata com Sal (pote 200g)</t>
  </si>
  <si>
    <t>194. Margarina Becel Original Sem Sal (250g)</t>
  </si>
  <si>
    <t>195. Margarina Becel Original Sem Sal (500g)</t>
  </si>
  <si>
    <t>196. Margarina Becel Sabor Manteiga (500g)</t>
  </si>
  <si>
    <t>197. Margarina Claybom com Sal (500g)</t>
  </si>
  <si>
    <t>198. Margarina Delicata com Sal (500g)</t>
  </si>
  <si>
    <t>199. Margarina Doriana Light com Sal (500g)</t>
  </si>
  <si>
    <t>200. Margarina Qualy (1kg)</t>
  </si>
  <si>
    <t>201. Margarina Qualy (500g)</t>
  </si>
  <si>
    <t>202. Margarina Qualy Aerada (250g)</t>
  </si>
  <si>
    <t>203. Margarina Qualy Cremosa com Sal (250g)</t>
  </si>
  <si>
    <t>204. Massa para Pastel Bonna Coio (400g)</t>
  </si>
  <si>
    <t>205. Massa para Pastel da Vovó (rolo 500g)</t>
  </si>
  <si>
    <t>206. Massa para Pastel Vanoly Média (400g)</t>
  </si>
  <si>
    <t>207. Massa para Tapioca Da Goma Fit (400g)</t>
  </si>
  <si>
    <t>208. Massa para Tapioca Kodilar (500g)</t>
  </si>
  <si>
    <t>209. Milho para Pipoca Urbano (500g)</t>
  </si>
  <si>
    <t>210. Mini Chicken Perdigão Tradicional (275g)</t>
  </si>
  <si>
    <t>211. Mini Lasanha Sadia 4 Queijos (350g)</t>
  </si>
  <si>
    <t>212. Miúdo Língua Bovina (kg)</t>
  </si>
  <si>
    <t>213. Miúdo Rabada Bovina (1kg)</t>
  </si>
  <si>
    <t>214. Molho de Tomate Heinz Tradicional (sachê 300g)</t>
  </si>
  <si>
    <t>215. Molho de Tomate Pramesa (sachê 300g)</t>
  </si>
  <si>
    <t>216. Mortadela Defumada Seara Gourmet (100g)</t>
  </si>
  <si>
    <t>217. Multiuso Limpol com Álcool (500ml)</t>
  </si>
  <si>
    <t>218. Multiuso Veja Floral (500ml - 10% off)</t>
  </si>
  <si>
    <t>219. Multiuso Ypê Fácil com Álcool (500ml)</t>
  </si>
  <si>
    <t>220. Néctar Bela Ischia Caju (200ml)</t>
  </si>
  <si>
    <t>221. Nesquik Morango (lata 380g)</t>
  </si>
  <si>
    <t>222. Nuggets de Frango Sadia Crocante (300g)</t>
  </si>
  <si>
    <t>223. Óleo de Soja Liza (900ml)</t>
  </si>
  <si>
    <t>224. Óleo de Soja Vila Velha (900ml)</t>
  </si>
  <si>
    <t>225. Ovos Brancos (cartela c/30)</t>
  </si>
  <si>
    <t>226. Pão de Alho Zinho Tradicional (300g)</t>
  </si>
  <si>
    <t>227. Papel Higiênico Carinho Premium (20m - leve 12, pague 11)</t>
  </si>
  <si>
    <t>228. Papel Higiênico Cotton Luxe Folha Dupla (30m - c/4)</t>
  </si>
  <si>
    <t>229. Papel Higiênico Deluxe Ultra (20m - leve 12, pague 11)</t>
  </si>
  <si>
    <t>230. Papel Higiênico Mimmo Folha Dupla (30m - leve 12, pague 11)</t>
  </si>
  <si>
    <t>231. Papel Higiênico Olé Folha Dupla (20m - leve 12, pague 11)</t>
  </si>
  <si>
    <t>232. Pasta Cristal (500g)</t>
  </si>
  <si>
    <t>233. Patê Seara Peito de Peru (100g)</t>
  </si>
  <si>
    <t>234. Petit Suisse Itambézinho Morango (320g)</t>
  </si>
  <si>
    <t>235. Pizza Sadia Frango com Requeijão (460g)</t>
  </si>
  <si>
    <t>236. Polpa Neston (540g)</t>
  </si>
  <si>
    <t>237. Polpa Ninho (540g)</t>
  </si>
  <si>
    <t>238. Presunto Cozido Rezende (100g)</t>
  </si>
  <si>
    <t>239. Presunto Cozido Seara (100g)</t>
  </si>
  <si>
    <t>240. Protetor Diário Carefree Sem Perfume (15 unidades)</t>
  </si>
  <si>
    <t>241. Queijo Minas Frescal Caetés (500g)</t>
  </si>
  <si>
    <t>242. Queijo Mussarela Fatiado (100g)</t>
  </si>
  <si>
    <t>243. Queijo Mussarela President Fatiado (150g)</t>
  </si>
  <si>
    <t>244. Queijo Prato President Fatiado (300g)</t>
  </si>
  <si>
    <t>245. Queijo Ralado Itambé (50g)</t>
  </si>
  <si>
    <t>246. Refresco em Pó Fresh Abacaxi (15g)</t>
  </si>
  <si>
    <t>247. Refresco em Pó Fresh Laranja (15g)</t>
  </si>
  <si>
    <t>248. Refresco em Pó Fresh Limão (15g)</t>
  </si>
  <si>
    <t>249. Refresco em Pó Fresh Uva (15g)</t>
  </si>
  <si>
    <t>250. Refresco em Pó Frisco Laranja (18g)</t>
  </si>
  <si>
    <t>251. Refresco em Pó Frisco Limão (18g)</t>
  </si>
  <si>
    <t>252. Refresco em Pó Frisco Maracujá com Iogurte (18g)</t>
  </si>
  <si>
    <t>253. Refresco em Pó Frisco Morango (18g)</t>
  </si>
  <si>
    <t>254. Refresco em Pó Tang Abacaxi (25g)</t>
  </si>
  <si>
    <t>255. Refresco em Pó Tang Guaraná (25g)</t>
  </si>
  <si>
    <t>256. Refresco em Pó Tang Laranja/Mamão (25g)</t>
  </si>
  <si>
    <t>257. Refresco em Pó Tang Manga (25g)</t>
  </si>
  <si>
    <t>258. Refresco em Pó Tang Tangerina (25g)</t>
  </si>
  <si>
    <t>259. Refresco em Pó Tang Uva Intensa (25g)</t>
  </si>
  <si>
    <t>260. Refresco em Pó Trink Limonada Suíça (15g)</t>
  </si>
  <si>
    <t>261. Refresco em Pó Trink Maracujá (15g)</t>
  </si>
  <si>
    <t>262. Refresco em Pó Trink Morango (15g)</t>
  </si>
  <si>
    <t>263. Refresco em Pó Trink Uva (15g)</t>
  </si>
  <si>
    <t>264. Refresco Guará Camp Guaraná (pet 250ml)</t>
  </si>
  <si>
    <t>265. Refresco Guará Camp Uva (pet 250ml)</t>
  </si>
  <si>
    <t>266. Refresco Guará Vita Açaí (290ml)</t>
  </si>
  <si>
    <t>267. Refresco Guará Vita Natural (290ml)</t>
  </si>
  <si>
    <t>268. Refrigerante Coca-Cola (pet 2L)</t>
  </si>
  <si>
    <t>270. Refrigerante Fanta Laranja Zero (pet 2L)</t>
  </si>
  <si>
    <t>271. Refrigerante Guaraná Antarctica Caculinha (200ml)</t>
  </si>
  <si>
    <t>272. Refrigerante Guaraná Antarctica (pet 2L)</t>
  </si>
  <si>
    <t>273. Refrigerante Guaraná Antarctica (pet 3L)</t>
  </si>
  <si>
    <t>274. Refrigerante H2O Pitaya e Limão (500ml)</t>
  </si>
  <si>
    <t>275. Refrigerante Pepsi Twist (pet 2L)</t>
  </si>
  <si>
    <t>276. Requeijão Itambé Tradicional (400g)</t>
  </si>
  <si>
    <t>277. Requeijão Polenghi Tradicional (200g)</t>
  </si>
  <si>
    <t>278. Requeijão Puranata Cheddar (400g)</t>
  </si>
  <si>
    <t>279. Risole Da Bisa Queijo e Presunto (400g)</t>
  </si>
  <si>
    <t>280. Sabonete Flor Ypê Baunilha e Amêndoas (85g)</t>
  </si>
  <si>
    <t>281. Sabonete Flor Ypê Freesia e Pêssego (85g)</t>
  </si>
  <si>
    <t>282. Sabonete Flor Ypê Maçã e Framboesa (85g)</t>
  </si>
  <si>
    <t>283. Sabonete Flor Ypê Rosas Brancas e Avelã (85g)</t>
  </si>
  <si>
    <t>284. Sabonete Francis Clássico Lilás (90g)</t>
  </si>
  <si>
    <t>285. Sabonete Francis Suave Laranja (85g)</t>
  </si>
  <si>
    <t>286. Sabonete Francis Suave Pink (85g)</t>
  </si>
  <si>
    <t>287. Sabonete Lux Botânicals Flor de Lótus (85g)</t>
  </si>
  <si>
    <t>288. Sabonete Lux Botânicals Lavanda (85g)</t>
  </si>
  <si>
    <t>289. Sabonete Lux Botânicals Lírio Azul (85g)</t>
  </si>
  <si>
    <t>290. Sabonete Nips Algas Marinhas (85g)</t>
  </si>
  <si>
    <t>291. Sabonete Nips Frutas Vermelhas (85g)</t>
  </si>
  <si>
    <t>292. Sabonete Palmolive Delicado Jasmim (85g)</t>
  </si>
  <si>
    <t>293. Sabonete Palmolive Nutritivo com Óleo (90g)</t>
  </si>
  <si>
    <t>294. Sabonete Rexona Antibacteriano Bamboo (84g)</t>
  </si>
  <si>
    <t>295. Sabonete Siene Proteína do Leite (85g)</t>
  </si>
  <si>
    <t>296. Sabonete Siene Rosas Vermelhas (85g)</t>
  </si>
  <si>
    <t>297. Salamitos Sadia (36g)</t>
  </si>
  <si>
    <t>298. Salgadinho Fofura Presunto (70g)</t>
  </si>
  <si>
    <t>299. Salgadinho Skiny Natural (38g)</t>
  </si>
  <si>
    <t>300. Salgadinho Torcida Churrasco (60g)</t>
  </si>
  <si>
    <t>301. Salgado Orelha (500g)</t>
  </si>
  <si>
    <t>302. Salsicha Hot Dog Perdigão (500g)</t>
  </si>
  <si>
    <t>303. Saponáceo Cif Cremoso Original (250ml)</t>
  </si>
  <si>
    <t>304. Saponáceo Radium Pó Lavanda (300g)</t>
  </si>
  <si>
    <t>305. Sardinha Coqueiro ao Molho de Tomate (125g)</t>
  </si>
  <si>
    <t>306. Sardinha Pescador ao Molho de Tomate (125g)</t>
  </si>
  <si>
    <t>307. Shampoo Kolene Original (300ml)</t>
  </si>
  <si>
    <t>308. Shampoo Seda Liso Extremo (325ml)</t>
  </si>
  <si>
    <t>309. Sobrecoxa de Frango Sadia IQF (1kg)</t>
  </si>
  <si>
    <t>310. Steak de Frango Lar (100g)</t>
  </si>
  <si>
    <t>311. Steak de Frango Perdigão Recheado (100g)</t>
  </si>
  <si>
    <t>312. Suco Concentrado Bela Ischia Caju (1L)</t>
  </si>
  <si>
    <t>313. Suco Concentrado Bela Ischia Uva (1L)</t>
  </si>
  <si>
    <t>314. Suco Concentrado Dafruta Caju (1L)</t>
  </si>
  <si>
    <t>315. Suco Concentrado Imbiara Manga (980ml)</t>
  </si>
  <si>
    <t>316. Suco de Uva Casa Bento Natural (1L)</t>
  </si>
  <si>
    <t>317. Suco Del Valle Abacaxi (1L)</t>
  </si>
  <si>
    <t>318. Suco Kapo Morango (200ml)</t>
  </si>
  <si>
    <t>319. Suco Maguary Fruit Shoot Laranja (150ml)</t>
  </si>
  <si>
    <t>320. Suco Maguary Fruit Shoot Morango (150ml)</t>
  </si>
  <si>
    <t>321. Suco Maguary Fruit Shoot Uva (150ml)</t>
  </si>
  <si>
    <t>322. Tempero Sazon Legumes (60g)</t>
  </si>
  <si>
    <t>323. Toalha de Papel Sulleg (2 rolos)</t>
  </si>
  <si>
    <t>324. Veja Desengordurante Lavanda (sachê 400ml)</t>
  </si>
  <si>
    <t>325. Vinagre Único Álcool (750ml)</t>
  </si>
  <si>
    <t>326. Vodka Syn Ice Lemon (pet 300ml)</t>
  </si>
  <si>
    <t>327. Xarope Guará Camp Açaí (1L)</t>
  </si>
  <si>
    <t>328. Xarope Guará Camp Groselha (1L)</t>
  </si>
  <si>
    <t>329. Xarope Guará Camp Guaraná (1L)</t>
  </si>
  <si>
    <t>330. Xarope Guará Camp Guaraná 37% Menos Açúcar (1L)</t>
  </si>
  <si>
    <t>1. Absorvente Intimus Gel Suave com Abas</t>
  </si>
  <si>
    <t>80. Creme Dental Colgate Total 12 Clean Mint (180g)</t>
  </si>
  <si>
    <t>111. Enxaguante Bucal Colgate Plax Fresh Mint (500ml)</t>
  </si>
  <si>
    <t>150. Harpic Aroma Plus Pinho (57g)</t>
  </si>
  <si>
    <t>158. Inseticida SBP Multi Insetos (450ml)</t>
  </si>
  <si>
    <t>269. Refrigerante Coca-Cola Zero (2L + 250ml)</t>
  </si>
  <si>
    <t>imagem</t>
  </si>
  <si>
    <t>https://tb1304.vtexassets.com/arquivos/ids/196043-500-auto?v=638089872165830000&amp;width=500&amp;height=auto&amp;aspect=true</t>
  </si>
  <si>
    <t>https://tb1304.vtexassets.com/arquivos/ids/195978-500-auto?v=638089867576070000&amp;width=500&amp;height=auto&amp;aspect=true</t>
  </si>
  <si>
    <t>https://tb1304.vtexassets.com/arquivos/ids/196097-500-auto?v=638089876078770000&amp;width=500&amp;height=auto&amp;aspect=true</t>
  </si>
  <si>
    <t>https://tb1304.vtexassets.com/arquivos/ids/204660-500-auto?v=638611370573300000&amp;width=500&amp;height=auto&amp;aspect=true</t>
  </si>
  <si>
    <t>https://tb1304.vtexassets.com/arquivos/ids/195118-500-auto?v=638089806211070000&amp;width=500&amp;height=auto&amp;aspect=true</t>
  </si>
  <si>
    <t>https://tb1304.vtexassets.com/arquivos/ids/195644-500-auto?v=638089843975400000&amp;width=500&amp;height=auto&amp;aspect=true</t>
  </si>
  <si>
    <t>https://tb1304.vtexassets.com/arquivos/ids/199133-500-auto?v=638237328220070000&amp;width=500&amp;height=auto&amp;aspect=true</t>
  </si>
  <si>
    <t>https://tb1304.vtexassets.com/arquivos/ids/203275-500-auto?v=638475899109270000&amp;width=500&amp;height=auto&amp;aspect=true</t>
  </si>
  <si>
    <t>https://tb1304.vtexassets.com/arquivos/ids/202780-500-auto?v=638373782243200000&amp;width=500&amp;height=auto&amp;aspect=true</t>
  </si>
  <si>
    <t>https://tb1304.vtexassets.com/arquivos/ids/205874-500-auto?v=638772090421430000&amp;width=500&amp;height=auto&amp;aspect=true</t>
  </si>
  <si>
    <t>https://tb1304.vtexassets.com/arquivos/ids/203530-500-auto?v=638527781747830000&amp;width=500&amp;height=auto&amp;aspect=true</t>
  </si>
  <si>
    <t>https://tb1304.vtexassets.com/arquivos/ids/202159-500-auto?v=638321155516070000&amp;width=500&amp;height=auto&amp;aspect=true</t>
  </si>
  <si>
    <t>https://tb1304.vtexassets.com/arquivos/ids/195304-500-auto?v=638089819668270000&amp;width=500&amp;height=auto&amp;aspect=true</t>
  </si>
  <si>
    <t>https://tb1304.vtexassets.com/arquivos/ids/195300-500-auto?v=638089819389900000&amp;width=500&amp;height=auto&amp;aspect=true</t>
  </si>
  <si>
    <t>https://tb1304.vtexassets.com/arquivos/ids/202498-500-auto?v=638346131355400000&amp;width=500&amp;height=auto&amp;aspect=true</t>
  </si>
  <si>
    <t>https://tb1304.vtexassets.com/arquivos/ids/205487-500-auto?v=638677972003870000&amp;width=500&amp;height=auto&amp;aspect=true</t>
  </si>
  <si>
    <t>https://tb1304.vtexassets.com/arquivos/ids/201721-500-auto?v=638301246129170000&amp;width=500&amp;height=auto&amp;aspect=true</t>
  </si>
  <si>
    <t>https://tb1304.vtexassets.com/arquivos/ids/193276-500-auto?v=638089668673100000&amp;width=500&amp;height=auto&amp;aspect=true</t>
  </si>
  <si>
    <t>https://tb1304.vtexassets.com/arquivos/ids/200756-500-auto?v=638266724692130000&amp;width=500&amp;height=auto&amp;aspect=true</t>
  </si>
  <si>
    <t>https://tb1304.vtexassets.com/arquivos/ids/196087-500-auto?v=638089875274470000&amp;width=500&amp;height=auto&amp;aspect=true</t>
  </si>
  <si>
    <t>https://tb1304.vtexassets.com/arquivos/ids/205830-500-auto?v=638768652275000000&amp;width=500&amp;height=auto&amp;aspect=true</t>
  </si>
  <si>
    <t>https://tb1304.vtexassets.com/arquivos/ids/193789-500-auto?v=638089705654570000&amp;width=500&amp;height=auto&amp;aspect=true</t>
  </si>
  <si>
    <t>https://tb1304.vtexassets.com/arquivos/ids/193788-500-auto?v=638089705582530000&amp;width=500&amp;height=auto&amp;aspect=true</t>
  </si>
  <si>
    <t>https://tb1304.vtexassets.com/arquivos/ids/204548-500-auto?v=638604605076830000&amp;width=500&amp;height=auto&amp;aspect=true</t>
  </si>
  <si>
    <t>https://tb1304.vtexassets.com/arquivos/ids/193804-500-auto?v=638089706682900000&amp;width=500&amp;height=auto&amp;aspect=true</t>
  </si>
  <si>
    <t>https://tb1304.vtexassets.com/arquivos/ids/193825-500-auto?v=638089708199170000&amp;width=500&amp;height=auto&amp;aspect=true</t>
  </si>
  <si>
    <t>https://tb1304.vtexassets.com/arquivos/ids/193137-500-auto?v=638089658741200000&amp;width=500&amp;height=auto&amp;aspect=true</t>
  </si>
  <si>
    <t>https://tb1304.vtexassets.com/arquivos/ids/191214-500-auto?v=638064813110070000&amp;width=500&amp;height=auto&amp;aspect=true</t>
  </si>
  <si>
    <t>https://tb1304.vtexassets.com/arquivos/ids/192516-500-auto?v=638089611576970000&amp;width=500&amp;height=auto&amp;aspect=true</t>
  </si>
  <si>
    <t>https://tb1304.vtexassets.com/arquivos/ids/193388-500-auto?v=638089676694600000&amp;width=500&amp;height=auto&amp;aspect=true</t>
  </si>
  <si>
    <t>https://tb1304.vtexassets.com/arquivos/ids/199342-500-auto?v=638252892789700000&amp;width=500&amp;height=auto&amp;aspect=true</t>
  </si>
  <si>
    <t>https://tb1304.vtexassets.com/arquivos/ids/195111-500-auto?v=638089805707630000&amp;width=500&amp;height=auto&amp;aspect=true</t>
  </si>
  <si>
    <t>https://tb1304.vtexassets.com/arquivos/ids/197899-500-auto?v=638143303308530000&amp;width=500&amp;height=auto&amp;aspect=true</t>
  </si>
  <si>
    <t>https://tb1304.vtexassets.com/arquivos/ids/203470-500-auto?v=638508798277170000&amp;width=500&amp;height=auto&amp;aspect=true</t>
  </si>
  <si>
    <t>https://tb1304.vtexassets.com/arquivos/ids/202503-500-auto?v=638346173586800000&amp;width=500&amp;height=auto&amp;aspect=true</t>
  </si>
  <si>
    <t>https://tb1304.vtexassets.com/arquivos/ids/192876-500-auto?v=638089637317130000&amp;width=500&amp;height=auto&amp;aspect=true</t>
  </si>
  <si>
    <t>https://tb1304.vtexassets.com/arquivos/ids/192875-500-auto?v=638089637242430000&amp;width=500&amp;height=auto&amp;aspect=true</t>
  </si>
  <si>
    <t>https://tb1304.vtexassets.com/arquivos/ids/200673-500-auto?v=638264934330700000&amp;width=500&amp;height=auto&amp;aspect=true</t>
  </si>
  <si>
    <t>https://tb1304.vtexassets.com/arquivos/ids/196965-500-auto?v=638089937142700000&amp;width=500&amp;height=auto&amp;aspect=true</t>
  </si>
  <si>
    <t>https://tb1304.vtexassets.com/arquivos/ids/192792-500-auto?v=638089631349830000&amp;width=500&amp;height=auto&amp;aspect=true</t>
  </si>
  <si>
    <t>https://tb1304.vtexassets.com/arquivos/ids/192770-500-auto?v=638089629807530000&amp;width=500&amp;height=auto&amp;aspect=true</t>
  </si>
  <si>
    <t>https://tb1304.vtexassets.com/arquivos/ids/205929-500-auto?v=638773818263170000&amp;width=500&amp;height=auto&amp;aspect=true</t>
  </si>
  <si>
    <t>https://tb1304.vtexassets.com/arquivos/ids/205941-500-auto?v=638773878290930000&amp;width=500&amp;height=auto&amp;aspect=true</t>
  </si>
  <si>
    <t>https://tb1304.vtexassets.com/arquivos/ids/205943-500-auto?v=638773884326130000&amp;width=500&amp;height=auto&amp;aspect=true</t>
  </si>
  <si>
    <t>https://tb1304.vtexassets.com/arquivos/ids/204418-500-auto?v=638580319528400000&amp;width=500&amp;height=auto&amp;aspect=true</t>
  </si>
  <si>
    <t>https://tb1304.vtexassets.com/arquivos/ids/205932-500-auto?v=638773830332130000&amp;width=500&amp;height=auto&amp;aspect=true</t>
  </si>
  <si>
    <t>https://tb1304.vtexassets.com/arquivos/ids/192997-500-auto?v=638089648708930000&amp;width=500&amp;height=auto&amp;aspect=true</t>
  </si>
  <si>
    <t>https://tb1304.vtexassets.com/arquivos/ids/205933-500-auto?v=638773830399830000&amp;width=500&amp;height=auto&amp;aspect=true</t>
  </si>
  <si>
    <t>https://tb1304.vtexassets.com/arquivos/ids/192785-500-auto?v=638089630854730000&amp;width=500&amp;height=auto&amp;aspect=true</t>
  </si>
  <si>
    <t>https://tb1304.vtexassets.com/arquivos/ids/205942-500-auto?v=638773878375330000&amp;width=500&amp;height=auto&amp;aspect=true</t>
  </si>
  <si>
    <t>https://tb1304.vtexassets.com/arquivos/ids/205934-500-auto?v=638773836230870000&amp;width=500&amp;height=auto&amp;aspect=true</t>
  </si>
  <si>
    <t>https://tb1304.vtexassets.com/arquivos/ids/193129-500-auto?v=638089658180430000&amp;width=500&amp;height=auto&amp;aspect=true</t>
  </si>
  <si>
    <t>https://tb1304.vtexassets.com/arquivos/ids/195781-500-auto?v=638089853660400000&amp;width=500&amp;height=auto&amp;aspect=true</t>
  </si>
  <si>
    <t>https://tb1304.vtexassets.com/arquivos/ids/195778-500-auto?v=638089853459970000&amp;width=500&amp;height=auto&amp;aspect=true</t>
  </si>
  <si>
    <t>https://tb1304.vtexassets.com/arquivos/ids/205141-500-auto?v=638654715992300000&amp;width=500&amp;height=auto&amp;aspect=true</t>
  </si>
  <si>
    <t>https://tb1304.vtexassets.com/arquivos/ids/205040-500-auto?v=638647798085670000&amp;width=500&amp;height=auto&amp;aspect=true</t>
  </si>
  <si>
    <t>https://tb1304.vtexassets.com/arquivos/ids/205064-500-auto?v=638648572181100000&amp;width=500&amp;height=auto&amp;aspect=true</t>
  </si>
  <si>
    <t>https://tb1304.vtexassets.com/arquivos/ids/205082-500-auto?v=638648698119670000&amp;width=500&amp;height=auto&amp;aspect=true</t>
  </si>
  <si>
    <t>https://tb1304.vtexassets.com/arquivos/ids/205044-500-auto?v=638647827986570000&amp;width=500&amp;height=auto&amp;aspect=true</t>
  </si>
  <si>
    <t>https://tb1304.vtexassets.com/arquivos/ids/205058-500-auto?v=638648560138730000&amp;width=500&amp;height=auto&amp;aspect=true</t>
  </si>
  <si>
    <t>https://tb1304.vtexassets.com/arquivos/ids/205054-500-auto?v=638648554056930000&amp;width=500&amp;height=auto&amp;aspect=true</t>
  </si>
  <si>
    <t>https://tb1304.vtexassets.com/arquivos/ids/199122-500-auto?v=638237310451100000&amp;width=500&amp;height=auto&amp;aspect=true</t>
  </si>
  <si>
    <t>https://tb1304.vtexassets.com/arquivos/ids/199307-500-auto?v=638252805044700000&amp;width=500&amp;height=auto&amp;aspect=true</t>
  </si>
  <si>
    <t>https://tb1304.vtexassets.com/arquivos/ids/202160-500-auto?v=638321155588030000&amp;width=500&amp;height=auto&amp;aspect=true</t>
  </si>
  <si>
    <t>https://tb1304.vtexassets.com/arquivos/ids/192685-500-auto?v=638089623813370000&amp;width=500&amp;height=auto&amp;aspect=true</t>
  </si>
  <si>
    <t>https://tb1304.vtexassets.com/arquivos/ids/199452-500-auto?v=638255555240170000&amp;width=500&amp;height=auto&amp;aspect=true</t>
  </si>
  <si>
    <t>https://tb1304.vtexassets.com/arquivos/ids/198823-500-auto?v=638211578933430000&amp;width=500&amp;height=auto&amp;aspect=true</t>
  </si>
  <si>
    <t>https://tb1304.vtexassets.com/arquivos/ids/205875-500-auto?v=638772096325270000&amp;width=500&amp;height=auto&amp;aspect=true</t>
  </si>
  <si>
    <t>https://tb1304.vtexassets.com/arquivos/ids/205258-500-auto?v=638658970123230000&amp;width=500&amp;height=auto&amp;aspect=true</t>
  </si>
  <si>
    <t>https://tb1304.vtexassets.com/arquivos/ids/192481-500-auto?v=638089609059100000&amp;width=500&amp;height=auto&amp;aspect=true</t>
  </si>
  <si>
    <t>https://tb1304.vtexassets.com/arquivos/ids/203503-500-auto?v=638520659145970000&amp;width=500&amp;height=auto&amp;aspect=true</t>
  </si>
  <si>
    <t>https://tb1304.vtexassets.com/arquivos/ids/202727-500-auto?v=638367752223100000&amp;width=500&amp;height=auto&amp;aspect=true</t>
  </si>
  <si>
    <t>https://tb1304.vtexassets.com/arquivos/ids/196199-500-auto?v=638089883200300000&amp;width=500&amp;height=auto&amp;aspect=true</t>
  </si>
  <si>
    <t>https://tb1304.vtexassets.com/arquivos/ids/204800-500-auto?v=638639116139400000&amp;width=500&amp;height=auto&amp;aspect=true</t>
  </si>
  <si>
    <t>https://tb1304.vtexassets.com/arquivos/ids/200513-500-auto?v=638264012773070000&amp;width=500&amp;height=auto&amp;aspect=true</t>
  </si>
  <si>
    <t>https://tb1304.vtexassets.com/arquivos/ids/193754-500-auto?v=638089703171500000&amp;width=500&amp;height=auto&amp;aspect=true</t>
  </si>
  <si>
    <t>https://tb1304.vtexassets.com/arquivos/ids/193757-500-auto?v=638089703394000000&amp;width=500&amp;height=auto&amp;aspect=true</t>
  </si>
  <si>
    <t>https://tb1304.vtexassets.com/arquivos/ids/202767-500-auto?v=638373740163700000&amp;width=500&amp;height=auto&amp;aspect=true</t>
  </si>
  <si>
    <t>https://tb1304.vtexassets.com/arquivos/ids/194842-500-auto?v=638089786414100000&amp;width=500&amp;height=auto&amp;aspect=true</t>
  </si>
  <si>
    <t>https://tb1304.vtexassets.com/arquivos/ids/202775-500-auto?v=638373752357500000&amp;width=500&amp;height=auto&amp;aspect=true</t>
  </si>
  <si>
    <t>https://tb1304.vtexassets.com/arquivos/ids/194731-500-auto?v=638089778613600000&amp;width=500&amp;height=auto&amp;aspect=true</t>
  </si>
  <si>
    <t>https://tb1304.vtexassets.com/arquivos/ids/199551-500-auto?v=638255565644630000&amp;width=500&amp;height=auto&amp;aspect=true</t>
  </si>
  <si>
    <t>https://tb1304.vtexassets.com/arquivos/ids/192266-500-auto?v=638084638379630000&amp;width=500&amp;height=auto&amp;aspect=true</t>
  </si>
  <si>
    <t>https://tb1304.vtexassets.com/arquivos/ids/204435-500-auto?v=638590642214000000&amp;width=500&amp;height=auto&amp;aspect=true</t>
  </si>
  <si>
    <t>https://tb1304.vtexassets.com/arquivos/ids/203532-500-auto?v=638527781965030000&amp;width=500&amp;height=auto&amp;aspect=true</t>
  </si>
  <si>
    <t>https://tb1304.vtexassets.com/arquivos/ids/194949-500-auto?v=638089794078100000&amp;width=500&amp;height=auto&amp;aspect=true</t>
  </si>
  <si>
    <t>https://tb1304.vtexassets.com/arquivos/ids/194947-500-auto?v=638089793931430000&amp;width=500&amp;height=auto&amp;aspect=true</t>
  </si>
  <si>
    <t>https://tb1304.vtexassets.com/arquivos/ids/198589-500-auto?v=638198621878070000&amp;width=500&amp;height=auto&amp;aspect=true</t>
  </si>
  <si>
    <t>https://tb1304.vtexassets.com/arquivos/ids/199899-500-auto?v=638255599048470000&amp;width=500&amp;height=auto&amp;aspect=true</t>
  </si>
  <si>
    <t>https://tb1304.vtexassets.com/arquivos/ids/195024-500-auto?v=638089799485400000&amp;width=500&amp;height=auto&amp;aspect=true</t>
  </si>
  <si>
    <t>https://tb1304.vtexassets.com/arquivos/ids/195021-500-auto?v=638089799273230000&amp;width=500&amp;height=auto&amp;aspect=true</t>
  </si>
  <si>
    <t>https://tb1304.vtexassets.com/arquivos/ids/203302-500-auto?v=638478345388970000&amp;width=500&amp;height=auto&amp;aspect=true</t>
  </si>
  <si>
    <t>https://tb1304.vtexassets.com/arquivos/ids/194382-500-auto?v=638089750543030000&amp;width=500&amp;height=auto&amp;aspect=true</t>
  </si>
  <si>
    <t>https://tb1304.vtexassets.com/arquivos/ids/194275-500-auto?v=638089742805370000&amp;width=500&amp;height=auto&amp;aspect=true</t>
  </si>
  <si>
    <t>https://tb1304.vtexassets.com/arquivos/ids/199830-500-auto?v=638255592660970000&amp;width=500&amp;height=auto&amp;aspect=true</t>
  </si>
  <si>
    <t>https://tb1304.vtexassets.com/arquivos/ids/193984-500-auto?v=638089719644570000&amp;width=500&amp;height=auto&amp;aspect=true</t>
  </si>
  <si>
    <t>https://tb1304.vtexassets.com/arquivos/ids/204668-500-auto?v=638612252632630000&amp;width=500&amp;height=auto&amp;aspect=true</t>
  </si>
  <si>
    <t>https://tb1304.vtexassets.com/arquivos/ids/203407-500-auto?v=638506252893370000&amp;width=500&amp;height=auto&amp;aspect=true</t>
  </si>
  <si>
    <t>https://tb1304.vtexassets.com/arquivos/ids/194296-500-auto?v=638089744307730000&amp;width=500&amp;height=auto&amp;aspect=true</t>
  </si>
  <si>
    <t>https://tb1304.vtexassets.com/arquivos/ids/202174-500-auto?v=638321156648370000&amp;width=500&amp;height=auto&amp;aspect=true</t>
  </si>
  <si>
    <t>https://tb1304.vtexassets.com/arquivos/ids/202166-500-auto?v=638321156055130000&amp;width=500&amp;height=auto&amp;aspect=true</t>
  </si>
  <si>
    <t>https://tb1304.vtexassets.com/arquivos/ids/195938-500-auto?v=638089864692670000&amp;width=500&amp;height=auto&amp;aspect=true</t>
  </si>
  <si>
    <t>https://tb1304.vtexassets.com/arquivos/ids/195941-500-auto?v=638089864895900000&amp;width=500&amp;height=auto&amp;aspect=true</t>
  </si>
  <si>
    <t>https://tb1304.vtexassets.com/arquivos/ids/204185-500-auto?v=638570091700970000&amp;width=500&amp;height=auto&amp;aspect=true</t>
  </si>
  <si>
    <t>https://tb1304.vtexassets.com/arquivos/ids/206060-500-auto?v=638791914244070000&amp;width=500&amp;height=auto&amp;aspect=true</t>
  </si>
  <si>
    <t>https://tb1304.vtexassets.com/arquivos/ids/204940-500-auto?v=638645116107400000&amp;width=500&amp;height=auto&amp;aspect=true</t>
  </si>
  <si>
    <t>https://tb1304.vtexassets.com/arquivos/ids/203604-500-auto?v=638536225385100000&amp;width=500&amp;height=auto&amp;aspect=true</t>
  </si>
  <si>
    <t>https://tb1304.vtexassets.com/arquivos/ids/203142-500-auto?v=638452421998170000&amp;width=500&amp;height=auto&amp;aspect=true</t>
  </si>
  <si>
    <t>https://tb1304.vtexassets.com/arquivos/ids/196869-500-auto?v=638089930221400000&amp;width=500&amp;height=auto&amp;aspect=true</t>
  </si>
  <si>
    <t>https://tb1304.vtexassets.com/arquivos/ids/198456-500-auto?v=638189166241470000&amp;width=500&amp;height=auto&amp;aspect=true</t>
  </si>
  <si>
    <t>https://tb1304.vtexassets.com/arquivos/ids/199550-500-auto?v=638255565565300000&amp;width=500&amp;height=auto&amp;aspect=true</t>
  </si>
  <si>
    <t>https://tb1304.vtexassets.com/arquivos/ids/195166-500-auto?v=638089809603770000&amp;width=500&amp;height=auto&amp;aspect=true</t>
  </si>
  <si>
    <t>https://tb1304.vtexassets.com/arquivos/ids/204665-500-auto?v=638611376940770000&amp;width=500&amp;height=auto&amp;aspect=true</t>
  </si>
  <si>
    <t>https://tb1304.vtexassets.com/arquivos/ids/200926-500-auto?v=638272699162800000&amp;width=500&amp;height=auto&amp;aspect=true</t>
  </si>
  <si>
    <t>https://tb1304.vtexassets.com/arquivos/ids/192327-500-auto?v=638089598278870000&amp;width=500&amp;height=auto&amp;aspect=true</t>
  </si>
  <si>
    <t>https://tb1304.vtexassets.com/arquivos/ids/200557-500-auto?v=638264016321200000&amp;width=500&amp;height=auto&amp;aspect=true</t>
  </si>
  <si>
    <t>https://tb1304.vtexassets.com/arquivos/ids/192986-500-auto?v=638089647936800000&amp;width=500&amp;height=auto&amp;aspect=true</t>
  </si>
  <si>
    <t>https://tb1304.vtexassets.com/arquivos/ids/203652-500-auto?v=638537171767570000&amp;width=500&amp;height=auto&amp;aspect=true</t>
  </si>
  <si>
    <t>https://tb1304.vtexassets.com/arquivos/ids/202154-500-auto?v=638321155149470000&amp;width=500&amp;height=auto&amp;aspect=true</t>
  </si>
  <si>
    <t>https://tb1304.vtexassets.com/arquivos/ids/200620-500-auto?v=638264023784970000&amp;width=500&amp;height=auto&amp;aspect=true</t>
  </si>
  <si>
    <t>https://tb1304.vtexassets.com/arquivos/ids/195704-500-auto?v=638089848203930000&amp;width=500&amp;height=auto&amp;aspect=true</t>
  </si>
  <si>
    <t>https://tb1304.vtexassets.com/arquivos/ids/195701-500-auto?v=638089847996700000&amp;width=500&amp;height=auto&amp;aspect=true</t>
  </si>
  <si>
    <t>https://tb1304.vtexassets.com/arquivos/ids/194471-500-auto?v=638089756822270000&amp;width=500&amp;height=auto&amp;aspect=true</t>
  </si>
  <si>
    <t>https://tb1304.vtexassets.com/arquivos/ids/198969-500-auto?v=638230560231200000&amp;width=500&amp;height=auto&amp;aspect=true</t>
  </si>
  <si>
    <t>https://tb1304.vtexassets.com/arquivos/ids/203241-500-auto?v=638470505192500000&amp;width=500&amp;height=auto&amp;aspect=true</t>
  </si>
  <si>
    <t>https://tb1304.vtexassets.com/arquivos/ids/201722-500-auto?v=638301264022170000&amp;width=500&amp;height=auto&amp;aspect=true</t>
  </si>
  <si>
    <t>https://tb1304.vtexassets.com/arquivos/ids/205953-500-auto?v=638779884298570000&amp;width=500&amp;height=auto&amp;aspect=true</t>
  </si>
  <si>
    <t>https://tb1304.vtexassets.com/arquivos/ids/192798-500-auto?v=638089631779170000&amp;width=500&amp;height=auto&amp;aspect=true</t>
  </si>
  <si>
    <t>https://tb1304.vtexassets.com/arquivos/ids/205241-500-auto?v=638658940056230000&amp;width=500&amp;height=auto&amp;aspect=true</t>
  </si>
  <si>
    <t>https://tb1304.vtexassets.com/arquivos/ids/193095-500-auto?v=638089655719400000&amp;width=500&amp;height=auto&amp;aspect=true</t>
  </si>
  <si>
    <t>https://tb1304.vtexassets.com/arquivos/ids/205353-500-auto?v=638663373969200000&amp;width=500&amp;height=auto&amp;aspect=true</t>
  </si>
  <si>
    <t>https://tb1304.vtexassets.com/arquivos/ids/192492-500-auto?v=638089609853900000&amp;width=500&amp;height=auto&amp;aspect=true</t>
  </si>
  <si>
    <t>https://tb1304.vtexassets.com/arquivos/ids/202047-500-auto?v=638315971242700000&amp;width=500&amp;height=auto&amp;aspect=true</t>
  </si>
  <si>
    <t>https://tb1304.vtexassets.com/arquivos/ids/205992-500-auto?v=638784234379730000&amp;width=500&amp;height=auto&amp;aspect=true</t>
  </si>
  <si>
    <t>https://tb1304.vtexassets.com/arquivos/ids/194114-500-auto?v=638089728865330000&amp;width=500&amp;height=auto&amp;aspect=true</t>
  </si>
  <si>
    <t>https://tb1304.vtexassets.com/arquivos/ids/200032-500-auto?v=638255611203100000&amp;width=500&amp;height=auto&amp;aspect=true</t>
  </si>
  <si>
    <t>https://tb1304.vtexassets.com/arquivos/ids/204707-500-auto?v=638617379707330000&amp;width=500&amp;height=auto&amp;aspect=true</t>
  </si>
  <si>
    <t>https://tb1304.vtexassets.com/arquivos/ids/205502-500-auto?v=638681386070000000&amp;width=500&amp;height=auto&amp;aspect=true</t>
  </si>
  <si>
    <t>https://tb1304.vtexassets.com/arquivos/ids/205185-500-auto?v=638658070087070000&amp;width=500&amp;height=auto&amp;aspect=true</t>
  </si>
  <si>
    <t>https://tb1304.vtexassets.com/arquivos/ids/199231-500-auto?v=638252799574670000&amp;width=500&amp;height=auto&amp;aspect=true</t>
  </si>
  <si>
    <t>https://tb1304.vtexassets.com/arquivos/ids/204069-500-auto?v=638567418165530000&amp;width=500&amp;height=auto&amp;aspect=true</t>
  </si>
  <si>
    <t>https://tb1304.vtexassets.com/arquivos/ids/199251-500-auto?v=638252801005670000&amp;width=500&amp;height=auto&amp;aspect=true</t>
  </si>
  <si>
    <t>https://tb1304.vtexassets.com/arquivos/ids/195286-500-auto?v=638089818395170000&amp;width=500&amp;height=auto&amp;aspect=true</t>
  </si>
  <si>
    <t>https://tb1304.vtexassets.com/arquivos/ids/199583-500-auto?v=638255568647700000&amp;width=500&amp;height=auto&amp;aspect=true</t>
  </si>
  <si>
    <t>https://tb1304.vtexassets.com/arquivos/ids/199582-500-auto?v=638255568568700000&amp;width=500&amp;height=auto&amp;aspect=true</t>
  </si>
  <si>
    <t>https://tb1304.vtexassets.com/arquivos/ids/205645-500-auto?v=638714402530130000&amp;width=500&amp;height=auto&amp;aspect=true</t>
  </si>
  <si>
    <t>https://tb1304.vtexassets.com/arquivos/ids/206008-500-auto?v=638785176289670000&amp;width=500&amp;height=auto&amp;aspect=true</t>
  </si>
  <si>
    <t>https://tb1304.vtexassets.com/arquivos/ids/205289-500-auto?v=638659930057330000&amp;width=500&amp;height=auto&amp;aspect=true</t>
  </si>
  <si>
    <t>https://tb1304.vtexassets.com/arquivos/ids/205340-500-auto?v=638663284135530000&amp;width=500&amp;height=auto&amp;aspect=true</t>
  </si>
  <si>
    <t>https://tb1304.vtexassets.com/arquivos/ids/199531-500-auto?v=638255563965170000&amp;width=500&amp;height=auto&amp;aspect=true</t>
  </si>
  <si>
    <t>https://tb1304.vtexassets.com/arquivos/ids/199660-500-auto?v=638255575634500000&amp;width=500&amp;height=auto&amp;aspect=true</t>
  </si>
  <si>
    <t>https://tb1304.vtexassets.com/arquivos/ids/195167-500-auto?v=638089809676470000&amp;width=500&amp;height=auto&amp;aspect=true</t>
  </si>
  <si>
    <t>https://tb1304.vtexassets.com/arquivos/ids/200659-500-auto?v=638264874628670000&amp;width=500&amp;height=auto&amp;aspect=true</t>
  </si>
  <si>
    <t>https://tb1304.vtexassets.com/arquivos/ids/194087-500-auto?v=638089726957470000&amp;width=500&amp;height=auto&amp;aspect=true</t>
  </si>
  <si>
    <t>https://tb1304.vtexassets.com/arquivos/ids/201044-500-auto?v=638278682056470000&amp;width=500&amp;height=auto&amp;aspect=true</t>
  </si>
  <si>
    <t>https://tb1304.vtexassets.com/arquivos/ids/199881-500-auto?v=638255597236400000&amp;width=500&amp;height=auto&amp;aspect=true</t>
  </si>
  <si>
    <t>https://tb1304.vtexassets.com/arquivos/ids/194452-500-auto?v=638089755451570000&amp;width=500&amp;height=auto&amp;aspect=true</t>
  </si>
  <si>
    <t>https://tb1304.vtexassets.com/arquivos/ids/195888-500-auto?v=638089861169800000&amp;width=500&amp;height=auto&amp;aspect=true</t>
  </si>
  <si>
    <t>https://tb1304.vtexassets.com/arquivos/ids/191151-500-auto?v=638055140765100000&amp;width=500&amp;height=auto&amp;aspect=true</t>
  </si>
  <si>
    <t>https://tb1304.vtexassets.com/arquivos/ids/206025-500-auto?v=638788464247470000&amp;width=500&amp;height=auto&amp;aspect=true</t>
  </si>
  <si>
    <t>https://tb1304.vtexassets.com/arquivos/ids/205388-500-auto?v=638664238199430000&amp;width=500&amp;height=auto&amp;aspect=true</t>
  </si>
  <si>
    <t>https://tb1304.vtexassets.com/arquivos/ids/196937-500-auto?v=638089935168630000&amp;width=500&amp;height=auto&amp;aspect=true</t>
  </si>
  <si>
    <t>https://tb1304.vtexassets.com/arquivos/ids/195012-500-auto?v=638089798630800000&amp;width=500&amp;height=auto&amp;aspect=true</t>
  </si>
  <si>
    <t>https://tb1304.vtexassets.com/arquivos/ids/198279-500-auto?v=638151068186830000&amp;width=500&amp;height=auto&amp;aspect=true</t>
  </si>
  <si>
    <t>https://tb1304.vtexassets.com/arquivos/ids/199597-500-auto?v=638255569962200000&amp;width=500&amp;height=auto&amp;aspect=true</t>
  </si>
  <si>
    <t>https://tb1304.vtexassets.com/arquivos/ids/195007-500-auto?v=638089798269900000&amp;width=500&amp;height=auto&amp;aspect=true</t>
  </si>
  <si>
    <t>https://tb1304.vtexassets.com/arquivos/ids/205251-500-auto?v=638658952300770000&amp;width=500&amp;height=auto&amp;aspect=true</t>
  </si>
  <si>
    <t>https://tb1304.vtexassets.com/arquivos/ids/205177-500-auto?v=638658052057070000&amp;width=500&amp;height=auto&amp;aspect=true</t>
  </si>
  <si>
    <t>https://tb1304.vtexassets.com/arquivos/ids/199654-500-auto?v=638255575043530000&amp;width=500&amp;height=auto&amp;aspect=true</t>
  </si>
  <si>
    <t>https://tb1304.vtexassets.com/arquivos/ids/194039-500-auto?v=638089723581200000&amp;width=500&amp;height=auto&amp;aspect=true</t>
  </si>
  <si>
    <t>https://tb1304.vtexassets.com/arquivos/ids/201634-500-auto?v=638294354259600000&amp;width=500&amp;height=auto&amp;aspect=true</t>
  </si>
  <si>
    <t>https://tb1304.vtexassets.com/arquivos/ids/204807-500-auto?v=638639878106100000&amp;width=500&amp;height=auto&amp;aspect=true</t>
  </si>
  <si>
    <t>https://tb1304.vtexassets.com/arquivos/ids/206072-500-auto?v=638792004370970000&amp;width=500&amp;height=auto&amp;aspect=true</t>
  </si>
  <si>
    <t>https://tb1304.vtexassets.com/arquivos/ids/199222-500-auto?v=638252798916130000&amp;width=500&amp;height=auto&amp;aspect=true</t>
  </si>
  <si>
    <t>https://tb1304.vtexassets.com/arquivos/ids/192693-500-auto?v=638089624349430000&amp;width=500&amp;height=auto&amp;aspect=true</t>
  </si>
  <si>
    <t>https://tb1304.vtexassets.com/arquivos/ids/201512-500-auto?v=638290913146130000&amp;width=500&amp;height=auto&amp;aspect=true</t>
  </si>
  <si>
    <t>https://tb1304.vtexassets.com/arquivos/ids/203429-500-auto?v=638507788235570000&amp;width=500&amp;height=auto&amp;aspect=true</t>
  </si>
  <si>
    <t>https://tb1304.vtexassets.com/arquivos/ids/194483-500-auto?v=638089757671870000&amp;width=500&amp;height=auto&amp;aspect=true</t>
  </si>
  <si>
    <t>https://tb1304.vtexassets.com/arquivos/ids/199515-500-auto?v=638255562606900000&amp;width=500&amp;height=auto&amp;aspect=true</t>
  </si>
  <si>
    <t>https://tb1304.vtexassets.com/arquivos/ids/193210-500-auto?v=638089663909900000&amp;width=500&amp;height=auto&amp;aspect=true</t>
  </si>
  <si>
    <t>https://tb1304.vtexassets.com/arquivos/ids/205239-500-auto?v=638658934097270000&amp;width=500&amp;height=auto&amp;aspect=true</t>
  </si>
  <si>
    <t>https://tb1304.vtexassets.com/arquivos/ids/205166-500-auto?v=638658034088400000&amp;width=500&amp;height=auto&amp;aspect=true</t>
  </si>
  <si>
    <t>https://tb1304.vtexassets.com/arquivos/ids/205297-500-auto?v=638660661976730000&amp;width=500&amp;height=auto&amp;aspect=true</t>
  </si>
  <si>
    <t>https://tb1304.vtexassets.com/arquivos/ids/205264-500-auto?v=638658982223530000&amp;width=500&amp;height=auto&amp;aspect=true</t>
  </si>
  <si>
    <t>https://tb1304.vtexassets.com/arquivos/ids/200465-500-auto?v=638264009157970000&amp;width=500&amp;height=auto&amp;aspect=true</t>
  </si>
  <si>
    <t>https://tb1304.vtexassets.com/arquivos/ids/193663-500-auto?v=638089696713930000&amp;width=500&amp;height=auto&amp;aspect=true</t>
  </si>
  <si>
    <t>https://tb1304.vtexassets.com/arquivos/ids/193642-500-auto?v=638089695180430000&amp;width=500&amp;height=auto&amp;aspect=true</t>
  </si>
  <si>
    <t>https://tb1304.vtexassets.com/arquivos/ids/193643-500-auto?v=638089695252570000&amp;width=500&amp;height=auto&amp;aspect=true</t>
  </si>
  <si>
    <t>https://tb1304.vtexassets.com/arquivos/ids/191503-500-auto?v=638071738144970000&amp;width=500&amp;height=auto&amp;aspect=true</t>
  </si>
  <si>
    <t>https://tb1304.vtexassets.com/arquivos/ids/204810-500-auto?v=638639884085330000&amp;width=500&amp;height=auto&amp;aspect=true</t>
  </si>
  <si>
    <t>https://tb1304.vtexassets.com/arquivos/ids/193069-500-auto?v=638089653874830000&amp;width=500&amp;height=auto&amp;aspect=true</t>
  </si>
  <si>
    <t>https://tb1304.vtexassets.com/arquivos/ids/199389-500-auto?v=638253073220270000&amp;width=500&amp;height=auto&amp;aspect=true</t>
  </si>
  <si>
    <t>https://tb1304.vtexassets.com/arquivos/ids/194765-500-auto?v=638089780976800000&amp;width=500&amp;height=auto&amp;aspect=true</t>
  </si>
  <si>
    <t>https://tb1304.vtexassets.com/arquivos/ids/200997-500-auto?v=638276962670600000&amp;width=500&amp;height=auto&amp;aspect=true</t>
  </si>
  <si>
    <t>https://tb1304.vtexassets.com/arquivos/ids/200901-500-auto?v=638272640754430000&amp;width=500&amp;height=auto&amp;aspect=true</t>
  </si>
  <si>
    <t>https://tb1304.vtexassets.com/arquivos/ids/200998-500-auto?v=638276962740930000&amp;width=500&amp;height=auto&amp;aspect=true</t>
  </si>
  <si>
    <t>https://tb1304.vtexassets.com/arquivos/ids/201891-500-auto?v=638309044026030000&amp;width=500&amp;height=auto&amp;aspect=true</t>
  </si>
  <si>
    <t>https://tb1304.vtexassets.com/arquivos/ids/199530-500-auto?v=638255563879200000&amp;width=500&amp;height=auto&amp;aspect=true</t>
  </si>
  <si>
    <t>https://tb1304.vtexassets.com/arquivos/ids/195892-500-auto?v=638089861454730000&amp;width=500&amp;height=auto&amp;aspect=true</t>
  </si>
  <si>
    <t>https://tb1304.vtexassets.com/arquivos/ids/206059-500-auto?v=638791908351770000&amp;width=500&amp;height=auto&amp;aspect=true</t>
  </si>
  <si>
    <t>https://tb1304.vtexassets.com/arquivos/ids/199262-500-auto?v=638252801801130000&amp;width=500&amp;height=auto&amp;aspect=true</t>
  </si>
  <si>
    <t>https://tb1304.vtexassets.com/arquivos/ids/197210-500-auto?v=638101040467470000&amp;width=500&amp;height=auto&amp;aspect=true</t>
  </si>
  <si>
    <t>https://tb1304.vtexassets.com/arquivos/ids/191100-500-auto?v=638049082433900000&amp;width=500&amp;height=auto&amp;aspect=true</t>
  </si>
  <si>
    <t>https://tb1304.vtexassets.com/arquivos/ids/192631-500-auto?v=638089619891200000&amp;width=500&amp;height=auto&amp;aspect=true</t>
  </si>
  <si>
    <t>https://tb1304.vtexassets.com/arquivos/ids/192641-500-auto?v=638089620620170000&amp;width=500&amp;height=auto&amp;aspect=true</t>
  </si>
  <si>
    <t>https://tb1304.vtexassets.com/arquivos/ids/192637-500-auto?v=638089620336230000&amp;width=500&amp;height=auto&amp;aspect=true</t>
  </si>
  <si>
    <t>https://tb1304.vtexassets.com/arquivos/ids/200073-500-auto?v=638255614743300000&amp;width=500&amp;height=auto&amp;aspect=true</t>
  </si>
  <si>
    <t>https://tb1304.vtexassets.com/arquivos/ids/194574-500-auto?v=638089764209700000&amp;width=500&amp;height=auto&amp;aspect=true</t>
  </si>
  <si>
    <t>https://tb1304.vtexassets.com/arquivos/ids/198014-500-auto?v=638143312659070000&amp;width=500&amp;height=auto&amp;aspect=true</t>
  </si>
  <si>
    <t>https://tb1304.vtexassets.com/arquivos/ids/205261-500-auto?v=638658976128930000&amp;width=500&amp;height=auto&amp;aspect=true</t>
  </si>
  <si>
    <t>https://tb1304.vtexassets.com/arquivos/ids/205178-500-auto?v=638658058001170000&amp;width=500&amp;height=auto&amp;aspect=true</t>
  </si>
  <si>
    <t>https://tb1304.vtexassets.com/arquivos/ids/205904-500-auto?v=638772240388630000&amp;width=500&amp;height=auto&amp;aspect=true</t>
  </si>
  <si>
    <t>https://tb1304.vtexassets.com/arquivos/ids/192800-500-auto?v=638089631917200000&amp;width=500&amp;height=auto&amp;aspect=true</t>
  </si>
  <si>
    <t>https://tb1304.vtexassets.com/arquivos/ids/200120-500-auto?v=638255619219570000&amp;width=500&amp;height=auto&amp;aspect=true</t>
  </si>
  <si>
    <t>https://tb1304.vtexassets.com/arquivos/ids/203351-500-auto?v=638489633946400000&amp;width=500&amp;height=auto&amp;aspect=true</t>
  </si>
  <si>
    <t>https://tb1304.vtexassets.com/arquivos/ids/205304-500-auto?v=638660692007570000&amp;width=500&amp;height=auto&amp;aspect=true</t>
  </si>
  <si>
    <t>https://tb1304.vtexassets.com/arquivos/ids/194429-500-auto?v=638089753882200000&amp;width=500&amp;height=auto&amp;aspect=true</t>
  </si>
  <si>
    <t>https://tb1304.vtexassets.com/arquivos/ids/192899-500-auto?v=638089641815170000&amp;width=500&amp;height=auto&amp;aspect=true</t>
  </si>
  <si>
    <t>https://tb1304.vtexassets.com/arquivos/ids/194810-500-auto?v=638089784143300000&amp;width=500&amp;height=auto&amp;aspect=true</t>
  </si>
  <si>
    <t>https://tb1304.vtexassets.com/arquivos/ids/196800-500-auto?v=638089925339030000&amp;width=500&amp;height=auto&amp;aspect=true</t>
  </si>
  <si>
    <t>https://tb1304.vtexassets.com/arquivos/ids/202149-500-auto?v=638321040918170000&amp;width=500&amp;height=auto&amp;aspect=true</t>
  </si>
  <si>
    <t>https://tb1304.vtexassets.com/arquivos/ids/205175-500-auto?v=638658046237800000&amp;width=500&amp;height=auto&amp;aspect=true</t>
  </si>
  <si>
    <t>https://tb1304.vtexassets.com/arquivos/ids/196274-500-auto?v=638089888470700000&amp;width=500&amp;height=auto&amp;aspect=true</t>
  </si>
  <si>
    <t>https://tb1304.vtexassets.com/arquivos/ids/199339-500-auto?v=638252886865330000&amp;width=500&amp;height=auto&amp;aspect=true</t>
  </si>
  <si>
    <t>https://tb1304.vtexassets.com/arquivos/ids/203757-500-auto?v=638545121039070000&amp;width=500&amp;height=auto&amp;aspect=true</t>
  </si>
  <si>
    <t>https://tb1304.vtexassets.com/arquivos/ids/194145-500-auto?v=638089731055570000&amp;width=500&amp;height=auto&amp;aspect=true</t>
  </si>
  <si>
    <t>https://tb1304.vtexassets.com/arquivos/ids/200375-500-auto?v=638258039153270000&amp;width=500&amp;height=auto&amp;aspect=true</t>
  </si>
  <si>
    <t>https://tb1304.vtexassets.com/arquivos/ids/202413-500-auto?v=638333238275200000&amp;width=500&amp;height=auto&amp;aspect=true</t>
  </si>
  <si>
    <t>https://tb1304.vtexassets.com/arquivos/ids/195082-500-auto?v=638089803656830000&amp;width=500&amp;height=auto&amp;aspect=true</t>
  </si>
  <si>
    <t>https://tb1304.vtexassets.com/arquivos/ids/198321-500-auto?v=638156288349670000&amp;width=500&amp;height=auto&amp;aspect=true</t>
  </si>
  <si>
    <t>https://tb1304.vtexassets.com/arquivos/ids/194900-500-auto?v=638089790526900000&amp;width=500&amp;height=auto&amp;aspect=true</t>
  </si>
  <si>
    <t>https://tb1304.vtexassets.com/arquivos/ids/194398-500-auto?v=638089751680730000&amp;width=500&amp;height=auto&amp;aspect=true</t>
  </si>
  <si>
    <t>https://tb1304.vtexassets.com/arquivos/ids/205330-500-auto?v=638663260213430000&amp;width=500&amp;height=auto&amp;aspect=true</t>
  </si>
  <si>
    <t>https://tb1304.vtexassets.com/arquivos/ids/194692-500-auto?v=638089775885330000&amp;width=500&amp;height=auto&amp;aspect=true</t>
  </si>
  <si>
    <t>https://tb1304.vtexassets.com/arquivos/ids/205172-500-auto?v=638658046008870000&amp;width=500&amp;height=auto&amp;aspect=true</t>
  </si>
  <si>
    <t>https://tb1304.vtexassets.com/arquivos/ids/192698-500-auto?v=638089624709770000&amp;width=500&amp;height=auto&amp;aspect=true</t>
  </si>
  <si>
    <t>https://tb1304.vtexassets.com/arquivos/ids/192697-500-auto?v=638089624635270000&amp;width=500&amp;height=auto&amp;aspect=true</t>
  </si>
  <si>
    <t>https://tb1304.vtexassets.com/arquivos/ids/205466-500-auto?v=638676154046470000&amp;width=500&amp;height=auto&amp;aspect=true</t>
  </si>
  <si>
    <t>https://tb1304.vtexassets.com/arquivos/ids/205303-500-auto?v=638660674027370000&amp;width=500&amp;height=auto&amp;aspect=true</t>
  </si>
  <si>
    <t>https://tb1304.vtexassets.com/arquivos/ids/195903-500-auto?v=638089862241800000&amp;width=500&amp;height=auto&amp;aspect=true</t>
  </si>
  <si>
    <t>https://tb1304.vtexassets.com/arquivos/ids/196915-500-auto?v=638089933649170000&amp;width=500&amp;height=auto&amp;aspect=true</t>
  </si>
  <si>
    <t>https://tb1304.vtexassets.com/arquivos/ids/192943-500-auto?v=638089644955600000&amp;width=500&amp;height=auto&amp;aspect=true</t>
  </si>
  <si>
    <t>https://tb1304.vtexassets.com/arquivos/ids/193580-500-auto?v=638089690765670000&amp;width=500&amp;height=auto&amp;aspect=true</t>
  </si>
  <si>
    <t>https://tb1304.vtexassets.com/arquivos/ids/193708-500-auto?v=638089699894200000&amp;width=500&amp;height=auto&amp;aspect=true</t>
  </si>
  <si>
    <t>https://tb1304.vtexassets.com/arquivos/ids/201724-500-auto?v=638301270175930000&amp;width=500&amp;height=auto&amp;aspect=true</t>
  </si>
  <si>
    <t>https://tb1304.vtexassets.com/arquivos/ids/205884-500-auto?v=638772114326200000&amp;width=500&amp;height=auto&amp;aspect=true</t>
  </si>
  <si>
    <t>https://tb1304.vtexassets.com/arquivos/ids/199927-500-auto?v=638255601378400000&amp;width=500&amp;height=auto&amp;aspect=true</t>
  </si>
  <si>
    <t>https://tb1304.vtexassets.com/arquivos/ids/199931-500-auto?v=638255601714900000&amp;width=500&amp;height=auto&amp;aspect=true</t>
  </si>
  <si>
    <t>https://tb1304.vtexassets.com/arquivos/ids/199935-500-auto?v=638255602047830000&amp;width=500&amp;height=auto&amp;aspect=true</t>
  </si>
  <si>
    <t>https://tb1304.vtexassets.com/arquivos/ids/202405-500-auto?v=638333160420630000&amp;width=500&amp;height=auto&amp;aspect=true</t>
  </si>
  <si>
    <t>https://tb1304.vtexassets.com/arquivos/ids/202409-500-auto?v=638333166448870000&amp;width=500&amp;height=auto&amp;aspect=true</t>
  </si>
  <si>
    <t>https://tb1304.vtexassets.com/arquivos/ids/202478-500-auto?v=638342754830300000&amp;width=500&amp;height=auto&amp;aspect=true</t>
  </si>
  <si>
    <t>https://tb1304.vtexassets.com/arquivos/ids/202406-500-auto?v=638333160517430000&amp;width=500&amp;height=auto&amp;aspect=true</t>
  </si>
  <si>
    <t>https://tb1304.vtexassets.com/arquivos/ids/196298-500-auto?v=638089890138230000&amp;width=500&amp;height=auto&amp;aspect=true</t>
  </si>
  <si>
    <t>https://tb1304.vtexassets.com/arquivos/ids/196305-500-auto?v=638089890690400000&amp;width=500&amp;height=auto&amp;aspect=true</t>
  </si>
  <si>
    <t>https://tb1304.vtexassets.com/arquivos/ids/196306-500-auto?v=638089890765370000&amp;width=500&amp;height=auto&amp;aspect=true</t>
  </si>
  <si>
    <t>https://tb1304.vtexassets.com/arquivos/ids/196300-500-auto?v=638089890292930000&amp;width=500&amp;height=auto&amp;aspect=true</t>
  </si>
  <si>
    <t>https://tb1304.vtexassets.com/arquivos/ids/196297-500-auto?v=638089890063800000&amp;width=500&amp;height=auto&amp;aspect=true</t>
  </si>
  <si>
    <t>https://tb1304.vtexassets.com/arquivos/ids/196309-500-auto?v=638089890999830000&amp;width=500&amp;height=auto&amp;aspect=true</t>
  </si>
  <si>
    <t>https://tb1304.vtexassets.com/arquivos/ids/200477-500-auto?v=638264010138230000&amp;width=500&amp;height=auto&amp;aspect=true</t>
  </si>
  <si>
    <t>https://tb1304.vtexassets.com/arquivos/ids/201933-500-auto?v=638313256063970000&amp;width=500&amp;height=auto&amp;aspect=true</t>
  </si>
  <si>
    <t>https://tb1304.vtexassets.com/arquivos/ids/201934-500-auto?v=638313256148270000&amp;width=500&amp;height=auto&amp;aspect=true</t>
  </si>
  <si>
    <t>https://tb1304.vtexassets.com/arquivos/ids/198755-500-auto?v=638207062628700000&amp;width=500&amp;height=auto&amp;aspect=true</t>
  </si>
  <si>
    <t>https://tb1304.vtexassets.com/arquivos/ids/197756-500-auto?v=638143292790170000&amp;width=500&amp;height=auto&amp;aspect=true</t>
  </si>
  <si>
    <t>https://tb1304.vtexassets.com/arquivos/ids/197758-500-auto?v=638143292921230000&amp;width=500&amp;height=auto&amp;aspect=true</t>
  </si>
  <si>
    <t>https://tb1304.vtexassets.com/arquivos/ids/205885-500-auto?v=638772114385030000&amp;width=500&amp;height=auto&amp;aspect=true</t>
  </si>
  <si>
    <t>https://tb1304.vtexassets.com/arquivos/ids/196286-500-auto?v=638089889281900000&amp;width=500&amp;height=auto&amp;aspect=true</t>
  </si>
  <si>
    <t>https://tb1304.vtexassets.com/arquivos/ids/205137-500-auto?v=638654662153430000&amp;width=500&amp;height=auto&amp;aspect=true</t>
  </si>
  <si>
    <t>https://tb1304.vtexassets.com/arquivos/ids/205139-500-auto?v=638654710028030000&amp;width=500&amp;height=auto&amp;aspect=true</t>
  </si>
  <si>
    <t>https://tb1304.vtexassets.com/arquivos/ids/205127-500-auto?v=638653792024330000&amp;width=500&amp;height=auto&amp;aspect=true</t>
  </si>
  <si>
    <t>https://tb1304.vtexassets.com/arquivos/ids/205151-500-auto?v=638657170609770000&amp;width=500&amp;height=auto&amp;aspect=true</t>
  </si>
  <si>
    <t>https://tb1304.vtexassets.com/arquivos/ids/199072-500-auto?v=638236464467570000&amp;width=500&amp;height=auto&amp;aspect=true</t>
  </si>
  <si>
    <t>https://tb1304.vtexassets.com/arquivos/ids/205150-500-auto?v=638657170099500000&amp;width=500&amp;height=auto&amp;aspect=true</t>
  </si>
  <si>
    <t>https://tb1304.vtexassets.com/arquivos/ids/204865-500-auto?v=638641612058730000&amp;width=500&amp;height=auto&amp;aspect=true</t>
  </si>
  <si>
    <t>https://tb1304.vtexassets.com/arquivos/ids/205144-500-auto?v=638657123141070000&amp;width=500&amp;height=auto&amp;aspect=true</t>
  </si>
  <si>
    <t>https://tb1304.vtexassets.com/arquivos/ids/193290-500-auto?v=638089669663500000&amp;width=500&amp;height=auto&amp;aspect=true</t>
  </si>
  <si>
    <t>https://tb1304.vtexassets.com/arquivos/ids/203140-500-auto?v=638452361170600000&amp;width=500&amp;height=auto&amp;aspect=true</t>
  </si>
  <si>
    <t>https://tb1304.vtexassets.com/arquivos/ids/193567-500-auto?v=638089689845730000&amp;width=500&amp;height=auto&amp;aspect=true</t>
  </si>
  <si>
    <t>https://tb1304.vtexassets.com/arquivos/ids/196075-500-auto?v=638089874432970000&amp;width=500&amp;height=auto&amp;aspect=true</t>
  </si>
  <si>
    <t>https://tb1304.vtexassets.com/arquivos/ids/197966-500-auto?v=638143309183070000&amp;width=500&amp;height=auto&amp;aspect=true</t>
  </si>
  <si>
    <t>https://tb1304.vtexassets.com/arquivos/ids/197962-500-auto?v=638143308883730000&amp;width=500&amp;height=auto&amp;aspect=true</t>
  </si>
  <si>
    <t>https://tb1304.vtexassets.com/arquivos/ids/197963-500-auto?v=638143308958970000&amp;width=500&amp;height=auto&amp;aspect=true</t>
  </si>
  <si>
    <t>https://tb1304.vtexassets.com/arquivos/ids/200407-500-auto?v=638258041569700000&amp;width=500&amp;height=auto&amp;aspect=true</t>
  </si>
  <si>
    <t>https://tb1304.vtexassets.com/arquivos/ids/189330-500-auto?v=637977766220470000&amp;width=500&amp;height=auto&amp;aspect=true</t>
  </si>
  <si>
    <t>https://tb1304.vtexassets.com/arquivos/ids/202646-500-auto?v=638358235327370000&amp;width=500&amp;height=auto&amp;aspect=true</t>
  </si>
  <si>
    <t>https://tb1304.vtexassets.com/arquivos/ids/189335-500-auto?v=637977766567700000&amp;width=500&amp;height=auto&amp;aspect=true</t>
  </si>
  <si>
    <t>https://tb1304.vtexassets.com/arquivos/ids/195691-500-auto?v=638089847272700000&amp;width=500&amp;height=auto&amp;aspect=true</t>
  </si>
  <si>
    <t>https://tb1304.vtexassets.com/arquivos/ids/195690-500-auto?v=638089847201930000&amp;width=500&amp;height=auto&amp;aspect=true</t>
  </si>
  <si>
    <t>https://tb1304.vtexassets.com/arquivos/ids/191932-500-auto?v=638076828449000000&amp;width=500&amp;height=auto&amp;aspect=true</t>
  </si>
  <si>
    <t>https://tb1304.vtexassets.com/arquivos/ids/195714-500-auto?v=638089848956700000&amp;width=500&amp;height=auto&amp;aspect=true</t>
  </si>
  <si>
    <t>https://tb1304.vtexassets.com/arquivos/ids/195716-500-auto?v=638089849108100000&amp;width=500&amp;height=auto&amp;aspect=true</t>
  </si>
  <si>
    <t>https://tb1304.vtexassets.com/arquivos/ids/202607-500-auto?v=638358173554630000&amp;width=500&amp;height=auto&amp;aspect=true</t>
  </si>
  <si>
    <t>https://tb1304.vtexassets.com/arquivos/ids/202606-500-auto?v=638358173485900000&amp;width=500&amp;height=auto&amp;aspect=true</t>
  </si>
  <si>
    <t>https://tb1304.vtexassets.com/arquivos/ids/195662-500-auto?v=638089845246270000&amp;width=500&amp;height=auto&amp;aspect=true</t>
  </si>
  <si>
    <t>https://tb1304.vtexassets.com/arquivos/ids/192123-500-auto?v=638078660270770000&amp;width=500&amp;height=auto&amp;aspect=true</t>
  </si>
  <si>
    <t>https://tb1304.vtexassets.com/arquivos/ids/192122-500-auto?v=638078660208770000&amp;width=500&amp;height=auto&amp;aspect=true</t>
  </si>
  <si>
    <t>https://tb1304.vtexassets.com/arquivos/ids/205198-500-auto?v=638658100073530000&amp;width=500&amp;height=auto&amp;aspect=true</t>
  </si>
  <si>
    <t>https://tb1304.vtexassets.com/arquivos/ids/198977-500-auto?v=638231460321370000&amp;width=500&amp;height=auto&amp;aspect=true</t>
  </si>
  <si>
    <t>https://tb1304.vtexassets.com/arquivos/ids/203573-500-auto?v=638532941064900000&amp;width=500&amp;height=auto&amp;aspect=true</t>
  </si>
  <si>
    <t>https://tb1304.vtexassets.com/arquivos/ids/203480-500-auto?v=638519849273630000&amp;width=500&amp;height=auto&amp;aspect=true</t>
  </si>
  <si>
    <t>https://tb1304.vtexassets.com/arquivos/ids/196112-500-auto?v=638089877138700000&amp;width=500&amp;height=auto&amp;aspect=true</t>
  </si>
  <si>
    <t>https://tb1304.vtexassets.com/arquivos/ids/205237-500-auto?v=638658928078900000&amp;width=500&amp;height=auto&amp;aspect=true</t>
  </si>
  <si>
    <t>https://tb1304.vtexassets.com/arquivos/ids/194412-500-auto?v=638089752674930000&amp;width=500&amp;height=auto&amp;aspect=true</t>
  </si>
  <si>
    <t>https://tb1304.vtexassets.com/arquivos/ids/202795-500-auto?v=638385879641970000&amp;width=500&amp;height=auto&amp;aspect=true</t>
  </si>
  <si>
    <t>https://tb1304.vtexassets.com/arquivos/ids/196174-500-auto?v=638089881435030000&amp;width=500&amp;height=auto&amp;aspect=true</t>
  </si>
  <si>
    <t>https://tb1304.vtexassets.com/arquivos/ids/198349-500-auto?v=638164130254700000&amp;width=500&amp;height=auto&amp;aspect=true</t>
  </si>
  <si>
    <t>https://tb1304.vtexassets.com/arquivos/ids/204519-500-auto?v=638600147079530000&amp;width=500&amp;height=auto&amp;aspect=true</t>
  </si>
  <si>
    <t>https://tb1304.vtexassets.com/arquivos/ids/199722-500-auto?v=638255582123100000&amp;width=500&amp;height=auto&amp;aspect=true</t>
  </si>
  <si>
    <t>https://tb1304.vtexassets.com/arquivos/ids/205218-500-auto?v=638658196067730000&amp;width=500&amp;height=auto&amp;aspect=true</t>
  </si>
  <si>
    <t>https://tb1304.vtexassets.com/arquivos/ids/204962-500-auto?v=638645211986130000&amp;width=500&amp;height=auto&amp;aspect=true</t>
  </si>
  <si>
    <t>https://tb1304.vtexassets.com/arquivos/ids/205265-500-auto?v=638658988001000000&amp;width=500&amp;height=auto&amp;aspect=true</t>
  </si>
  <si>
    <t>https://tb1304.vtexassets.com/arquivos/ids/196786-500-auto?v=638089924361800000&amp;width=500&amp;height=auto&amp;aspect=true</t>
  </si>
  <si>
    <t>https://tb1304.vtexassets.com/arquivos/ids/196783-500-auto?v=638089924149530000&amp;width=500&amp;height=auto&amp;aspect=true</t>
  </si>
  <si>
    <t>https://tb1304.vtexassets.com/arquivos/ids/204495-500-auto?v=638594063209970000&amp;width=500&amp;height=auto&amp;aspect=true</t>
  </si>
  <si>
    <t>https://tb1304.vtexassets.com/arquivos/ids/199127-500-auto?v=638237316398830000&amp;width=500&amp;height=auto&amp;aspect=true</t>
  </si>
  <si>
    <t>https://tb1304.vtexassets.com/arquivos/ids/196782-500-auto?v=638089924078870000&amp;width=500&amp;height=auto&amp;aspect=true</t>
  </si>
  <si>
    <t>https://tb1304.vtexassets.com/arquivos/ids/200909-500-auto?v=638272641363030000&amp;width=500&amp;height=auto&amp;aspect=true</t>
  </si>
  <si>
    <t>https://tb1304.vtexassets.com/arquivos/ids/196680-500-auto?v=638089916854330000&amp;width=500&amp;height=auto&amp;aspect=true</t>
  </si>
  <si>
    <t>https://tb1304.vtexassets.com/arquivos/ids/200613-500-auto?v=638264022060770000&amp;width=500&amp;height=auto&amp;aspect=true</t>
  </si>
  <si>
    <t>https://tb1304.vtexassets.com/arquivos/ids/200614-500-auto?v=638264022141570000&amp;width=500&amp;height=auto&amp;aspect=true</t>
  </si>
  <si>
    <t>https://tb1304.vtexassets.com/arquivos/ids/198187-500-auto?v=638149302798400000&amp;width=500&amp;height=auto&amp;aspect=true</t>
  </si>
  <si>
    <t>https://tb1304.vtexassets.com/arquivos/ids/203340-500-auto?v=638485247291900000&amp;width=500&amp;height=auto&amp;aspect=true</t>
  </si>
  <si>
    <t>https://tb1304.vtexassets.com/arquivos/ids/203546-500-auto?v=638531069877330000&amp;width=500&amp;height=auto&amp;aspect=true</t>
  </si>
  <si>
    <t>https://tb1304.vtexassets.com/arquivos/ids/200716-500-auto?v=638266593069030000&amp;width=500&amp;height=auto&amp;aspect=true</t>
  </si>
  <si>
    <t>https://tb1304.vtexassets.com/arquivos/ids/197912-500-auto?v=638143304281530000&amp;width=500&amp;height=auto&amp;aspect=true</t>
  </si>
  <si>
    <t>https://tb1304.vtexassets.com/arquivos/ids/199289-500-auto?v=638252803796870000&amp;width=500&amp;height=auto&amp;aspect=true</t>
  </si>
  <si>
    <t>https://tb1304.vtexassets.com/arquivos/ids/199130-500-auto?v=638237322152130000&amp;width=500&amp;height=auto&amp;aspect=true</t>
  </si>
  <si>
    <t>https://tb1304.vtexassets.com/arquivos/ids/199105-500-auto?v=638237292557730000&amp;width=500&amp;height=auto&amp;aspect=true</t>
  </si>
  <si>
    <t>https://tb1304.vtexassets.com/arquivos/ids/199104-500-auto?v=638237292487200000&amp;width=500&amp;height=auto&amp;aspect=true</t>
  </si>
  <si>
    <t>https://tb1304.vtexassets.com/arquivos/ids/203246-500-auto?v=638470577343230000&amp;width=500&amp;height=auto&amp;aspect=true</t>
  </si>
  <si>
    <t>331. Leite Condensado Moça (395gr)</t>
  </si>
  <si>
    <t>x</t>
  </si>
  <si>
    <t>Categoria</t>
  </si>
  <si>
    <t>Higiene Pessoal</t>
  </si>
  <si>
    <t>Alimentos Básicos</t>
  </si>
  <si>
    <t>Limpeza</t>
  </si>
  <si>
    <t>Congelados</t>
  </si>
  <si>
    <t>Bebidas Alcoólicas</t>
  </si>
  <si>
    <t>Carnes</t>
  </si>
  <si>
    <t>Higiene Feminina</t>
  </si>
  <si>
    <t>Bebidas</t>
  </si>
  <si>
    <t>Carnes e Congelados</t>
  </si>
  <si>
    <t>Condimentos</t>
  </si>
  <si>
    <t>Aperitivos</t>
  </si>
  <si>
    <t>Biscoitos</t>
  </si>
  <si>
    <t>Ambientadores</t>
  </si>
  <si>
    <t>Café</t>
  </si>
  <si>
    <t>Laticínios</t>
  </si>
  <si>
    <t>Cuidados Pessoais</t>
  </si>
  <si>
    <t>Higiene Bucal</t>
  </si>
  <si>
    <t>Conservas</t>
  </si>
  <si>
    <t>Utensílios Domésticos</t>
  </si>
  <si>
    <t>Higiene Infantil</t>
  </si>
  <si>
    <t>Sobremesas</t>
  </si>
  <si>
    <t>Massas</t>
  </si>
  <si>
    <t>Frios</t>
  </si>
  <si>
    <t>Alimentos Prontos</t>
  </si>
  <si>
    <t>123. Farinha de Milho Granfino Flocão (500g)</t>
  </si>
  <si>
    <t>124. Farofa Pronta Chinezinho (500g)</t>
  </si>
  <si>
    <t>125. Feijão Fradinho Chinezinho (500g)</t>
  </si>
  <si>
    <t>126. Feijão Preto Carreteiro (1kg)</t>
  </si>
  <si>
    <t>127. Feijão Preto Máximo (1kg)</t>
  </si>
  <si>
    <t>223. Óleo de Soja Liza (900ml)</t>
  </si>
  <si>
    <t>104. Difusor de Ambiente Aromas Secar Sensual (100ml)</t>
  </si>
  <si>
    <t>299. Salgadinho Skiny Natural (38g)</t>
  </si>
  <si>
    <t>preço</t>
  </si>
  <si>
    <t>produto</t>
  </si>
  <si>
    <t>254. Refresco em Pó Tang Abacaxi (25g)</t>
  </si>
  <si>
    <t>255. Refresco em Pó Tang Guaraná (25g)</t>
  </si>
  <si>
    <t>256. Refresco em Pó Tang Laranja/Mamão (25g)</t>
  </si>
  <si>
    <t>257. Refresco em Pó Tang Manga (25g)</t>
  </si>
  <si>
    <t>258. Refresco em Pó Tang Tangerina (25g)</t>
  </si>
  <si>
    <t>259. Refresco em Pó Tang Uva Intensa (25g)</t>
  </si>
  <si>
    <t>260. Refresco em Pó Trink Limonada Suíça (15g)</t>
  </si>
  <si>
    <t>261. Refresco em Pó Trink Maracujá (15g)</t>
  </si>
  <si>
    <t>262. Refresco em Pó Trink Morango (15g)</t>
  </si>
  <si>
    <t>263. Refresco em Pó Trink Uva (15g)</t>
  </si>
  <si>
    <t>264. Refresco Guará Camp Guaraná (pet 250ml)</t>
  </si>
  <si>
    <t>265. Refresco Guará Camp Uva (pet 250ml)</t>
  </si>
  <si>
    <t>268. Refrigerante Coca-Cola (pet 2L)</t>
  </si>
  <si>
    <t>270. Refrigerante Fanta Laranja Zero (pet 2L)</t>
  </si>
  <si>
    <t>271. Refrigerante Guaraná Antarctica Caculinha (200ml)</t>
  </si>
  <si>
    <t>272. Refrigerante Guaraná Antarctica (pet 2L)</t>
  </si>
  <si>
    <t>312. Suco Concentrado Bela Ischia Caju (1L)</t>
  </si>
  <si>
    <t>313. Suco Concentrado Bela Ischia Uva (1L)</t>
  </si>
  <si>
    <t>314. Suco Concentrado Dafruta Caju (1L)</t>
  </si>
  <si>
    <t>315. Suco Concentrado Imbiara Manga (980ml)</t>
  </si>
  <si>
    <t>317. Suco Del Valle Abacaxi (1L)</t>
  </si>
  <si>
    <t>319. Suco Maguary Fruit Shoot Laranja (150ml)</t>
  </si>
  <si>
    <t>328. Xarope Guará Camp Groselha (1L)</t>
  </si>
  <si>
    <t>329. Xarope Guará Camp Guaraná (1L)</t>
  </si>
  <si>
    <t>147. Hambúrguer Perdigão Carne (672g)</t>
  </si>
  <si>
    <t>148. Hambúrguer Perdigão Frango (672g)</t>
  </si>
  <si>
    <t>149. Hambúrguer Seara Texas Burger Frango (56g)</t>
  </si>
  <si>
    <t>122. Extrato de Tomate Fugini (sachê 300g)</t>
  </si>
  <si>
    <t>214. Molho de Tomate Heinz Tradicional (sachê 300g)</t>
  </si>
  <si>
    <t>215. Molho de Tomate Pramesa (sachê 300g)</t>
  </si>
  <si>
    <t>322. Tempero Sazon Legumes (60g)</t>
  </si>
  <si>
    <t>167. Lasanha Perdigão Bolonhesa (600g)</t>
  </si>
  <si>
    <t>168. Lasanha Sadia Bolonhesa (600g)</t>
  </si>
  <si>
    <t>235. Pizza Sadia Frango com Requeijão (460g)</t>
  </si>
  <si>
    <t>114. Ervilha Predilecta (170g)</t>
  </si>
  <si>
    <t>305. Sardinha Coqueiro ao Molho de Tomate (125g)</t>
  </si>
  <si>
    <t>306. Sardinha Pescador ao Molho de Tomate (125g)</t>
  </si>
  <si>
    <t>111. Enxaguante Bucal Colgate Plax Fresh Mint (500ml)</t>
  </si>
  <si>
    <t>112. Enxaguante Bucal Listerine Cool Mint (unidade)</t>
  </si>
  <si>
    <t>136. Fralda Babysec Ultra Jumbinho G (16 unidades)</t>
  </si>
  <si>
    <t>284. Sabonete Francis Clássico Lilás (90g)</t>
  </si>
  <si>
    <t>285. Sabonete Francis Suave Laranja (85g)</t>
  </si>
  <si>
    <t>286. Sabonete Francis Suave Pink (85g)</t>
  </si>
  <si>
    <t>287. Sabonete Lux Botânicals Flor de Lótus (85g)</t>
  </si>
  <si>
    <t>293. Sabonete Palmolive Nutritivo com Óleo (90g)</t>
  </si>
  <si>
    <t>159. Iogurte Danone Líquido Morango (1,25kg)</t>
  </si>
  <si>
    <t>160. Iogurte Danone Líquido Vitamina (1,25kg)</t>
  </si>
  <si>
    <t>172. Leite Condensado Italac Semidesnatado (395g)</t>
  </si>
  <si>
    <t>174. Leite em Pó Ninho Integral (lata 380g)</t>
  </si>
  <si>
    <t>191. Manteiga President com Sal (pote 200g)</t>
  </si>
  <si>
    <t>192. Manteiga President com Sal (tablete 200g)</t>
  </si>
  <si>
    <t>197. Margarina Claybom com Sal (500g)</t>
  </si>
  <si>
    <t>200. Margarina Qualy (1kg)</t>
  </si>
  <si>
    <t>201. Margarina Qualy (500g)</t>
  </si>
  <si>
    <t>202. Margarina Qualy Aerada (250g)</t>
  </si>
  <si>
    <t>276. Requeijão Itambé Tradicional (400g)</t>
  </si>
  <si>
    <t>101. Detergente Líquido Limpol Limão (500ml)</t>
  </si>
  <si>
    <t>102. Detergente Líquido Odd Clear (500ml)</t>
  </si>
  <si>
    <t>103. Detergente Líquido Odd Original (500ml)</t>
  </si>
  <si>
    <t>156. Inseticida Baygon Ação Total Eucalipto (360ml)</t>
  </si>
  <si>
    <t>157. Inseticida Raid Multi Aqua Protection (420ml)</t>
  </si>
  <si>
    <t>158. Inseticida SBP Multi Insetos (450ml)</t>
  </si>
  <si>
    <t>163. Kit Limpeza Uau (2 Cloro + 1 Multiuso Lavanda) (3x500ml)</t>
  </si>
  <si>
    <t>166. Lã de Aço Bombril (4 unidades - 60g)</t>
  </si>
  <si>
    <t>217. Multiuso Limpol com Álcool (500ml)</t>
  </si>
  <si>
    <t>218. Multiuso Veja Floral (500ml - 10% off)</t>
  </si>
  <si>
    <t>186. Macarrão Galo Parafuso (500g)</t>
  </si>
  <si>
    <t>187. Macarrão Instantâneo Nissin Miojo Galinha Caipira (85g)</t>
  </si>
  <si>
    <t>188. Macarrão Instantâneo Nissin Miojo Galinha (85g)</t>
  </si>
  <si>
    <t>189. Macarrão Santa Amália Padre Nosso (500g)</t>
  </si>
  <si>
    <t>208. Massa para Tapioca Kodilar (500g)</t>
  </si>
  <si>
    <t>143. Gelatina Dr. Oetker Uva (20g)</t>
  </si>
  <si>
    <t>135. Filtro de Papel Pimpinela (102 unidades)</t>
  </si>
  <si>
    <t>Supermarket - R. Oliver Ramos de Oliveira, 300 - Eng. Pedreira, Japeri - RJ, 26445-050</t>
  </si>
  <si>
    <t>Supermarket - R. Oliver Ramos de Oliveira, 300 - Eng. Pedreira, Japeri - RJ, 26445-051</t>
  </si>
  <si>
    <t>Supermarket - R. Oliver Ramos de Oliveira, 300 - Eng. Pedreira, Japeri - RJ, 26445-052</t>
  </si>
  <si>
    <t>Supermarket - R. Oliver Ramos de Oliveira, 300 - Eng. Pedreira, Japeri - RJ, 26445-053</t>
  </si>
  <si>
    <t>Supermarket - R. Oliver Ramos de Oliveira, 300 - Eng. Pedreira, Japeri - RJ, 26445-054</t>
  </si>
  <si>
    <t>Supermarket - R. Oliver Ramos de Oliveira, 300 - Eng. Pedreira, Japeri - RJ, 26445-055</t>
  </si>
  <si>
    <t>Supermarket - R. Oliver Ramos de Oliveira, 300 - Eng. Pedreira, Japeri - RJ, 26445-056</t>
  </si>
  <si>
    <t>Supermarket - R. Oliver Ramos de Oliveira, 300 - Eng. Pedreira, Japeri - RJ, 26445-057</t>
  </si>
  <si>
    <t>Supermarket - R. Oliver Ramos de Oliveira, 300 - Eng. Pedreira, Japeri - RJ, 26445-058</t>
  </si>
  <si>
    <t>Supermarket - R. Oliver Ramos de Oliveira, 300 - Eng. Pedreira, Japeri - RJ, 26445-059</t>
  </si>
  <si>
    <t>Supermarket - R. Oliver Ramos de Oliveira, 300 - Eng. Pedreira, Japeri - RJ, 26445-060</t>
  </si>
  <si>
    <t>Supermarket - R. Oliver Ramos de Oliveira, 300 - Eng. Pedreira, Japeri - RJ, 26445-061</t>
  </si>
  <si>
    <t>Supermarket - R. Oliver Ramos de Oliveira, 300 - Eng. Pedreira, Japeri - RJ, 26445-062</t>
  </si>
  <si>
    <t>Supermarket - R. Oliver Ramos de Oliveira, 300 - Eng. Pedreira, Japeri - RJ, 26445-063</t>
  </si>
  <si>
    <t>Supermarket - R. Oliver Ramos de Oliveira, 300 - Eng. Pedreira, Japeri - RJ, 26445-064</t>
  </si>
  <si>
    <t>Supermarket - R. Oliver Ramos de Oliveira, 300 - Eng. Pedreira, Japeri - RJ, 26445-065</t>
  </si>
  <si>
    <t>Supermarket - R. Oliver Ramos de Oliveira, 300 - Eng. Pedreira, Japeri - RJ, 26445-066</t>
  </si>
  <si>
    <t>Supermarket - R. Oliver Ramos de Oliveira, 300 - Eng. Pedreira, Japeri - RJ, 26445-067</t>
  </si>
  <si>
    <t>Supermarket - R. Oliver Ramos de Oliveira, 300 - Eng. Pedreira, Japeri - RJ, 26445-068</t>
  </si>
  <si>
    <t>Supermarket - R. Oliver Ramos de Oliveira, 300 - Eng. Pedreira, Japeri - RJ, 26445-069</t>
  </si>
  <si>
    <t>Supermarket - R. Oliver Ramos de Oliveira, 300 - Eng. Pedreira, Japeri - RJ, 26445-070</t>
  </si>
  <si>
    <t>Supermarket - R. Oliver Ramos de Oliveira, 300 - Eng. Pedreira, Japeri - RJ, 26445-071</t>
  </si>
  <si>
    <t>Supermarket - R. Oliver Ramos de Oliveira, 300 - Eng. Pedreira, Japeri - RJ, 26445-072</t>
  </si>
  <si>
    <t>Supermarket - R. Oliver Ramos de Oliveira, 300 - Eng. Pedreira, Japeri - RJ, 26445-073</t>
  </si>
  <si>
    <t>Supermarket - R. Oliver Ramos de Oliveira, 300 - Eng. Pedreira, Japeri - RJ, 26445-074</t>
  </si>
  <si>
    <t>Supermarket - R. Oliver Ramos de Oliveira, 300 - Eng. Pedreira, Japeri - RJ, 26445-075</t>
  </si>
  <si>
    <t>Supermarket - R. Oliver Ramos de Oliveira, 300 - Eng. Pedreira, Japeri - RJ, 26445-076</t>
  </si>
  <si>
    <t>Supermarket - R. Oliver Ramos de Oliveira, 300 - Eng. Pedreira, Japeri - RJ, 26445-077</t>
  </si>
  <si>
    <t>Supermarket - R. Oliver Ramos de Oliveira, 300 - Eng. Pedreira, Japeri - RJ, 26445-078</t>
  </si>
  <si>
    <t>Supermarket - R. Oliver Ramos de Oliveira, 300 - Eng. Pedreira, Japeri - RJ, 26445-079</t>
  </si>
  <si>
    <t>Supermarket - R. Oliver Ramos de Oliveira, 300 - Eng. Pedreira, Japeri - RJ, 26445-080</t>
  </si>
  <si>
    <t>Supermarket - R. Oliver Ramos de Oliveira, 300 - Eng. Pedreira, Japeri - RJ, 26445-081</t>
  </si>
  <si>
    <t>Supermarket - R. Oliver Ramos de Oliveira, 300 - Eng. Pedreira, Japeri - RJ, 26445-082</t>
  </si>
  <si>
    <t>Supermarket - R. Oliver Ramos de Oliveira, 300 - Eng. Pedreira, Japeri - RJ, 26445-083</t>
  </si>
  <si>
    <t>Supermarket - R. Oliver Ramos de Oliveira, 300 - Eng. Pedreira, Japeri - RJ, 26445-084</t>
  </si>
  <si>
    <t>Supermarket - R. Oliver Ramos de Oliveira, 300 - Eng. Pedreira, Japeri - RJ, 26445-085</t>
  </si>
  <si>
    <t>Supermarket - R. Oliver Ramos de Oliveira, 300 - Eng. Pedreira, Japeri - RJ, 26445-086</t>
  </si>
  <si>
    <t>Supermarket - R. Oliver Ramos de Oliveira, 300 - Eng. Pedreira, Japeri - RJ, 26445-087</t>
  </si>
  <si>
    <t>Supermarket - R. Oliver Ramos de Oliveira, 300 - Eng. Pedreira, Japeri - RJ, 26445-088</t>
  </si>
  <si>
    <t>Supermarket - R. Oliver Ramos de Oliveira, 300 - Eng. Pedreira, Japeri - RJ, 26445-089</t>
  </si>
  <si>
    <t>Supermarket - R. Oliver Ramos de Oliveira, 300 - Eng. Pedreira, Japeri - RJ, 26445-090</t>
  </si>
  <si>
    <t>Supermarket - R. Oliver Ramos de Oliveira, 300 - Eng. Pedreira, Japeri - RJ, 26445-091</t>
  </si>
  <si>
    <t>Supermarket - R. Oliver Ramos de Oliveira, 300 - Eng. Pedreira, Japeri - RJ, 26445-092</t>
  </si>
  <si>
    <t>Supermarket - R. Oliver Ramos de Oliveira, 300 - Eng. Pedreira, Japeri - RJ, 26445-093</t>
  </si>
  <si>
    <t>Supermarket - R. Oliver Ramos de Oliveira, 300 - Eng. Pedreira, Japeri - RJ, 26445-094</t>
  </si>
  <si>
    <t>Supermarket - R. Oliver Ramos de Oliveira, 300 - Eng. Pedreira, Japeri - RJ, 26445-095</t>
  </si>
  <si>
    <t>Supermarket - R. Oliver Ramos de Oliveira, 300 - Eng. Pedreira, Japeri - RJ, 26445-096</t>
  </si>
  <si>
    <t>Supermarket - R. Oliver Ramos de Oliveira, 300 - Eng. Pedreira, Japeri - RJ, 26445-097</t>
  </si>
  <si>
    <t>Supermarket - R. Oliver Ramos de Oliveira, 300 - Eng. Pedreira, Japeri - RJ, 26445-098</t>
  </si>
  <si>
    <t>Supermarket - R. Oliver Ramos de Oliveira, 300 - Eng. Pedreira, Japeri - RJ, 26445-099</t>
  </si>
  <si>
    <t>Supermarket - R. Oliver Ramos de Oliveira, 300 - Eng. Pedreira, Japeri - RJ, 26445-100</t>
  </si>
  <si>
    <t>Supermarket - R. Oliver Ramos de Oliveira, 300 - Eng. Pedreira, Japeri - RJ, 26445-101</t>
  </si>
  <si>
    <t>Supermarket - R. Oliver Ramos de Oliveira, 300 - Eng. Pedreira, Japeri - RJ, 26445-102</t>
  </si>
  <si>
    <t>Supermarket - R. Oliver Ramos de Oliveira, 300 - Eng. Pedreira, Japeri - RJ, 26445-103</t>
  </si>
  <si>
    <t>Supermarket - R. Oliver Ramos de Oliveira, 300 - Eng. Pedreira, Japeri - RJ, 26445-104</t>
  </si>
  <si>
    <t>Supermarket - R. Oliver Ramos de Oliveira, 300 - Eng. Pedreira, Japeri - RJ, 26445-105</t>
  </si>
  <si>
    <t>Supermarket - R. Oliver Ramos de Oliveira, 300 - Eng. Pedreira, Japeri - RJ, 26445-106</t>
  </si>
  <si>
    <t>Supermarket - R. Oliver Ramos de Oliveira, 300 - Eng. Pedreira, Japeri - RJ, 26445-107</t>
  </si>
  <si>
    <t>Supermarket - R. Oliver Ramos de Oliveira, 300 - Eng. Pedreira, Japeri - RJ, 26445-108</t>
  </si>
  <si>
    <t>Supermarket - R. Oliver Ramos de Oliveira, 300 - Eng. Pedreira, Japeri - RJ, 26445-109</t>
  </si>
  <si>
    <t>Supermarket - R. Oliver Ramos de Oliveira, 300 - Eng. Pedreira, Japeri - RJ, 26445-110</t>
  </si>
  <si>
    <t>Supermarket - R. Oliver Ramos de Oliveira, 300 - Eng. Pedreira, Japeri - RJ, 26445-111</t>
  </si>
  <si>
    <t>Supermarket - R. Oliver Ramos de Oliveira, 300 - Eng. Pedreira, Japeri - RJ, 26445-112</t>
  </si>
  <si>
    <t>Supermarket - R. Oliver Ramos de Oliveira, 300 - Eng. Pedreira, Japeri - RJ, 26445-113</t>
  </si>
  <si>
    <t>Supermarket - R. Oliver Ramos de Oliveira, 300 - Eng. Pedreira, Japeri - RJ, 26445-114</t>
  </si>
  <si>
    <t>Supermarket - R. Oliver Ramos de Oliveira, 300 - Eng. Pedreira, Japeri - RJ, 26445-115</t>
  </si>
  <si>
    <t>Supermarket - R. Oliver Ramos de Oliveira, 300 - Eng. Pedreira, Japeri - RJ, 26445-116</t>
  </si>
  <si>
    <t>Supermarket - R. Oliver Ramos de Oliveira, 300 - Eng. Pedreira, Japeri - RJ, 26445-117</t>
  </si>
  <si>
    <t>Supermarket - R. Oliver Ramos de Oliveira, 300 - Eng. Pedreira, Japeri - RJ, 26445-118</t>
  </si>
  <si>
    <t>Supermarket - R. Oliver Ramos de Oliveira, 300 - Eng. Pedreira, Japeri - RJ, 26445-119</t>
  </si>
  <si>
    <t>Supermarket - R. Oliver Ramos de Oliveira, 300 - Eng. Pedreira, Japeri - RJ, 26445-120</t>
  </si>
  <si>
    <t>Supermarket - R. Oliver Ramos de Oliveira, 300 - Eng. Pedreira, Japeri - RJ, 26445-121</t>
  </si>
  <si>
    <t>Supermarket - R. Oliver Ramos de Oliveira, 300 - Eng. Pedreira, Japeri - RJ, 26445-122</t>
  </si>
  <si>
    <t>Supermarket - R. Oliver Ramos de Oliveira, 300 - Eng. Pedreira, Japeri - RJ, 26445-123</t>
  </si>
  <si>
    <t>Supermarket - R. Oliver Ramos de Oliveira, 300 - Eng. Pedreira, Japeri - RJ, 26445-124</t>
  </si>
  <si>
    <t>Supermarket - R. Oliver Ramos de Oliveira, 300 - Eng. Pedreira, Japeri - RJ, 26445-125</t>
  </si>
  <si>
    <t>Supermarket - R. Oliver Ramos de Oliveira, 300 - Eng. Pedreira, Japeri - RJ, 26445-126</t>
  </si>
  <si>
    <t>Supermarket - R. Oliver Ramos de Oliveira, 300 - Eng. Pedreira, Japeri - RJ, 26445-127</t>
  </si>
  <si>
    <t>Supermarket - R. Oliver Ramos de Oliveira, 300 - Eng. Pedreira, Japeri - RJ, 26445-128</t>
  </si>
  <si>
    <t>Supermarket - R. Oliver Ramos de Oliveira, 300 - Eng. Pedreira, Japeri - RJ, 26445-129</t>
  </si>
  <si>
    <t>Supermarket - R. Oliver Ramos de Oliveira, 300 - Eng. Pedreira, Japeri - RJ, 26445-130</t>
  </si>
  <si>
    <t>Supermarket - R. Oliver Ramos de Oliveira, 300 - Eng. Pedreira, Japeri - RJ, 26445-131</t>
  </si>
  <si>
    <t>Supermarket - R. Oliver Ramos de Oliveira, 300 - Eng. Pedreira, Japeri - RJ, 26445-132</t>
  </si>
  <si>
    <t>Supermarket - R. Oliver Ramos de Oliveira, 300 - Eng. Pedreira, Japeri - RJ, 26445-133</t>
  </si>
  <si>
    <t>Supermarket - R. Oliver Ramos de Oliveira, 300 - Eng. Pedreira, Japeri - RJ, 26445-134</t>
  </si>
  <si>
    <t>Supermarket - R. Oliver Ramos de Oliveira, 300 - Eng. Pedreira, Japeri - RJ, 26445-135</t>
  </si>
  <si>
    <t>Supermarket - R. Oliver Ramos de Oliveira, 300 - Eng. Pedreira, Japeri - RJ, 26445-136</t>
  </si>
  <si>
    <t>Supermarket - R. Oliver Ramos de Oliveira, 300 - Eng. Pedreira, Japeri - RJ, 26445-137</t>
  </si>
  <si>
    <t>Supermarket - R. Oliver Ramos de Oliveira, 300 - Eng. Pedreira, Japeri - RJ, 26445-138</t>
  </si>
  <si>
    <t>Supermarket - R. Oliver Ramos de Oliveira, 300 - Eng. Pedreira, Japeri - RJ, 26445-139</t>
  </si>
  <si>
    <t>Supermarket - R. Oliver Ramos de Oliveira, 300 - Eng. Pedreira, Japeri - RJ, 26445-140</t>
  </si>
  <si>
    <t>Supermarket - R. Oliver Ramos de Oliveira, 300 - Eng. Pedreira, Japeri - RJ, 26445-141</t>
  </si>
  <si>
    <t>Supermarket - R. Oliver Ramos de Oliveira, 300 - Eng. Pedreira, Japeri - RJ, 26445-142</t>
  </si>
  <si>
    <t>Supermarket - R. Oliver Ramos de Oliveira, 300 - Eng. Pedreira, Japeri - RJ, 26445-143</t>
  </si>
  <si>
    <t>Supermarket - R. Oliver Ramos de Oliveira, 300 - Eng. Pedreira, Japeri - RJ, 26445-144</t>
  </si>
  <si>
    <t>Supermarket - R. Oliver Ramos de Oliveira, 300 - Eng. Pedreira, Japeri - RJ, 26445-145</t>
  </si>
  <si>
    <t>Supermarket - R. Oliver Ramos de Oliveira, 300 - Eng. Pedreira, Japeri - RJ, 26445-146</t>
  </si>
  <si>
    <t>Supermarket - R. Oliver Ramos de Oliveira, 300 - Eng. Pedreira, Japeri - RJ, 26445-147</t>
  </si>
  <si>
    <t>Supermarket - R. Oliver Ramos de Oliveira, 300 - Eng. Pedreira, Japeri - RJ, 26445-148</t>
  </si>
  <si>
    <t>Supermarket - R. Oliver Ramos de Oliveira, 300 - Eng. Pedreira, Japeri - RJ, 26445-149</t>
  </si>
  <si>
    <t>Supermarket - R. Oliver Ramos de Oliveira, 300 - Eng. Pedreira, Japeri - RJ, 26445-150</t>
  </si>
  <si>
    <t>Supermarket - R. Oliver Ramos de Oliveira, 300 - Eng. Pedreira, Japeri - RJ, 26445-151</t>
  </si>
  <si>
    <t>Supermarket - R. Oliver Ramos de Oliveira, 300 - Eng. Pedreira, Japeri - RJ, 26445-152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</si>
</sst>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04040"/>
      <name val="Segoe UI"/>
      <family val="2"/>
    </font>
    <font>
      <sz val="9"/>
      <color rgb="FF404040"/>
      <name val="Segoe UI"/>
      <family val="2"/>
    </font>
    <font>
      <sz val="9"/>
      <color rgb="FF242424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BBBBBB"/>
      </bottom>
      <diagonal/>
    </border>
    <border>
      <left/>
      <right/>
      <top/>
      <bottom style="medium">
        <color rgb="FFE5E5E5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22" fontId="0" fillId="0" borderId="0" xfId="0" applyNumberFormat="1"/>
    <xf numFmtId="0" fontId="3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6" fontId="0" fillId="0" borderId="0" xfId="0" applyNumberFormat="1" applyAlignment="1">
      <alignment horizontal="left" vertical="center" wrapText="1"/>
    </xf>
    <xf numFmtId="0" fontId="5" fillId="0" borderId="0" xfId="0" applyFont="1"/>
    <xf numFmtId="44" fontId="3" fillId="2" borderId="2" xfId="1" applyFont="1" applyFill="1" applyBorder="1" applyAlignment="1">
      <alignment horizontal="left" vertical="center" wrapText="1"/>
    </xf>
    <xf numFmtId="44" fontId="4" fillId="2" borderId="3" xfId="1" applyFont="1" applyFill="1" applyBorder="1" applyAlignment="1">
      <alignment vertical="center" wrapText="1"/>
    </xf>
    <xf numFmtId="44" fontId="3" fillId="2" borderId="3" xfId="1" applyFont="1" applyFill="1" applyBorder="1" applyAlignment="1">
      <alignment vertical="center" wrapText="1"/>
    </xf>
    <xf numFmtId="44" fontId="3" fillId="2" borderId="0" xfId="1" applyFont="1" applyFill="1" applyBorder="1" applyAlignment="1">
      <alignment vertical="center" wrapText="1"/>
    </xf>
    <xf numFmtId="44" fontId="1" fillId="0" borderId="0" xfId="1" applyFont="1" applyAlignment="1">
      <alignment horizontal="left" vertical="center" wrapText="1"/>
    </xf>
    <xf numFmtId="44" fontId="0" fillId="0" borderId="0" xfId="1" applyFont="1" applyAlignment="1">
      <alignment horizontal="left" vertical="center" wrapText="1"/>
    </xf>
  </cellXfs>
  <cellStyles count="2">
    <cellStyle name="Mo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9"/>
  <sheetViews>
    <sheetView tabSelected="1" topLeftCell="A332" workbookViewId="0">
      <selection activeCell="E333" sqref="E333"/>
    </sheetView>
  </sheetViews>
  <sheetFormatPr defaultRowHeight="14.4" x14ac:dyDescent="0.3"/>
  <cols>
    <col min="1" max="1" width="62.5546875" bestFit="1" customWidth="1"/>
    <col min="2" max="2" width="64.88671875" customWidth="1"/>
    <col min="3" max="3" width="12.88671875" customWidth="1"/>
    <col min="4" max="4" width="16.6640625" style="3" bestFit="1" customWidth="1"/>
    <col min="5" max="5" width="18.77734375" bestFit="1" customWidth="1"/>
  </cols>
  <sheetData>
    <row r="1" spans="1:6" x14ac:dyDescent="0.3">
      <c r="A1" s="1" t="s">
        <v>0</v>
      </c>
      <c r="B1" s="1" t="s">
        <v>668</v>
      </c>
      <c r="C1" s="1" t="s">
        <v>1</v>
      </c>
      <c r="D1" s="2" t="s">
        <v>2</v>
      </c>
      <c r="E1" s="2" t="s">
        <v>4</v>
      </c>
      <c r="F1" t="s">
        <v>335</v>
      </c>
    </row>
    <row r="2" spans="1:6" x14ac:dyDescent="0.3">
      <c r="A2" t="s">
        <v>9</v>
      </c>
      <c r="B2" t="s">
        <v>670</v>
      </c>
      <c r="C2" t="s">
        <v>3</v>
      </c>
      <c r="D2" s="3">
        <v>4.8899999999999997</v>
      </c>
      <c r="E2" s="4">
        <v>45770.708333333336</v>
      </c>
      <c r="F2" t="s">
        <v>341</v>
      </c>
    </row>
    <row r="3" spans="1:6" x14ac:dyDescent="0.3">
      <c r="A3" t="s">
        <v>24</v>
      </c>
      <c r="B3" t="s">
        <v>670</v>
      </c>
      <c r="C3" t="s">
        <v>3</v>
      </c>
      <c r="D3" s="3">
        <v>6.99</v>
      </c>
      <c r="E3" s="4">
        <v>45770.708333333336</v>
      </c>
      <c r="F3" t="s">
        <v>356</v>
      </c>
    </row>
    <row r="4" spans="1:6" x14ac:dyDescent="0.3">
      <c r="A4" t="s">
        <v>25</v>
      </c>
      <c r="B4" t="s">
        <v>670</v>
      </c>
      <c r="C4" t="s">
        <v>3</v>
      </c>
      <c r="D4" s="3">
        <v>7.49</v>
      </c>
      <c r="E4" s="4">
        <v>45770.708333333336</v>
      </c>
      <c r="F4" t="s">
        <v>357</v>
      </c>
    </row>
    <row r="5" spans="1:6" x14ac:dyDescent="0.3">
      <c r="A5" t="s">
        <v>26</v>
      </c>
      <c r="B5" t="s">
        <v>670</v>
      </c>
      <c r="C5" t="s">
        <v>3</v>
      </c>
      <c r="D5" s="3">
        <v>34.950000000000003</v>
      </c>
      <c r="E5" s="4">
        <v>45770.708333333336</v>
      </c>
      <c r="F5" t="s">
        <v>358</v>
      </c>
    </row>
    <row r="6" spans="1:6" x14ac:dyDescent="0.3">
      <c r="A6" t="s">
        <v>27</v>
      </c>
      <c r="B6" t="s">
        <v>670</v>
      </c>
      <c r="C6" t="s">
        <v>3</v>
      </c>
      <c r="D6" s="3">
        <v>24.95</v>
      </c>
      <c r="E6" s="4">
        <v>45770.708333333336</v>
      </c>
      <c r="F6" t="s">
        <v>359</v>
      </c>
    </row>
    <row r="7" spans="1:6" x14ac:dyDescent="0.3">
      <c r="A7" t="s">
        <v>28</v>
      </c>
      <c r="B7" t="s">
        <v>670</v>
      </c>
      <c r="C7" t="s">
        <v>3</v>
      </c>
      <c r="D7" s="3">
        <v>21.95</v>
      </c>
      <c r="E7" s="4">
        <v>45770.708333333336</v>
      </c>
      <c r="F7" t="s">
        <v>360</v>
      </c>
    </row>
    <row r="8" spans="1:6" x14ac:dyDescent="0.3">
      <c r="A8" t="s">
        <v>29</v>
      </c>
      <c r="B8" t="s">
        <v>670</v>
      </c>
      <c r="C8" t="s">
        <v>3</v>
      </c>
      <c r="D8" s="3">
        <v>34.99</v>
      </c>
      <c r="E8" s="4">
        <v>45770.708333333336</v>
      </c>
      <c r="F8" t="s">
        <v>361</v>
      </c>
    </row>
    <row r="9" spans="1:6" x14ac:dyDescent="0.3">
      <c r="A9" t="s">
        <v>124</v>
      </c>
      <c r="B9" t="s">
        <v>670</v>
      </c>
      <c r="C9" t="s">
        <v>3</v>
      </c>
      <c r="D9" s="3">
        <v>4.99</v>
      </c>
      <c r="E9" s="4">
        <v>45770.708333333336</v>
      </c>
      <c r="F9" t="s">
        <v>458</v>
      </c>
    </row>
    <row r="10" spans="1:6" x14ac:dyDescent="0.3">
      <c r="A10" t="s">
        <v>125</v>
      </c>
      <c r="B10" t="s">
        <v>670</v>
      </c>
      <c r="C10" t="s">
        <v>3</v>
      </c>
      <c r="D10" s="3">
        <v>7.49</v>
      </c>
      <c r="E10" s="4">
        <v>45770.708333333336</v>
      </c>
      <c r="F10" t="s">
        <v>459</v>
      </c>
    </row>
    <row r="11" spans="1:6" x14ac:dyDescent="0.3">
      <c r="A11" t="s">
        <v>126</v>
      </c>
      <c r="B11" t="s">
        <v>670</v>
      </c>
      <c r="C11" t="s">
        <v>3</v>
      </c>
      <c r="D11" s="3">
        <v>2.99</v>
      </c>
      <c r="E11" s="4">
        <v>45770.708333333336</v>
      </c>
      <c r="F11" t="s">
        <v>460</v>
      </c>
    </row>
    <row r="12" spans="1:6" x14ac:dyDescent="0.3">
      <c r="A12" t="s">
        <v>127</v>
      </c>
      <c r="B12" t="s">
        <v>670</v>
      </c>
      <c r="C12" t="s">
        <v>3</v>
      </c>
      <c r="D12" s="3">
        <v>4.97</v>
      </c>
      <c r="E12" s="4">
        <v>45770.708333333336</v>
      </c>
      <c r="F12" t="s">
        <v>461</v>
      </c>
    </row>
    <row r="13" spans="1:6" x14ac:dyDescent="0.3">
      <c r="A13" t="s">
        <v>128</v>
      </c>
      <c r="B13" t="s">
        <v>670</v>
      </c>
      <c r="C13" t="s">
        <v>3</v>
      </c>
      <c r="D13" s="3">
        <v>7.99</v>
      </c>
      <c r="E13" s="4">
        <v>45770.708333333336</v>
      </c>
      <c r="F13" t="s">
        <v>462</v>
      </c>
    </row>
    <row r="14" spans="1:6" x14ac:dyDescent="0.3">
      <c r="A14" t="s">
        <v>208</v>
      </c>
      <c r="B14" t="s">
        <v>670</v>
      </c>
      <c r="C14" t="s">
        <v>3</v>
      </c>
      <c r="D14" s="3">
        <v>3.99</v>
      </c>
      <c r="E14" s="4">
        <v>45770.708333333336</v>
      </c>
      <c r="F14" t="s">
        <v>544</v>
      </c>
    </row>
    <row r="15" spans="1:6" x14ac:dyDescent="0.3">
      <c r="A15" t="s">
        <v>222</v>
      </c>
      <c r="B15" t="s">
        <v>670</v>
      </c>
      <c r="C15" t="s">
        <v>3</v>
      </c>
      <c r="D15" s="3">
        <v>9.49</v>
      </c>
      <c r="E15" s="4">
        <v>45770.708333333336</v>
      </c>
      <c r="F15" t="s">
        <v>558</v>
      </c>
    </row>
    <row r="16" spans="1:6" x14ac:dyDescent="0.3">
      <c r="A16" t="s">
        <v>223</v>
      </c>
      <c r="B16" t="s">
        <v>670</v>
      </c>
      <c r="C16" t="s">
        <v>3</v>
      </c>
      <c r="D16" s="3">
        <v>8.99</v>
      </c>
      <c r="E16" s="4">
        <v>45770.708333333336</v>
      </c>
      <c r="F16" t="s">
        <v>559</v>
      </c>
    </row>
    <row r="17" spans="1:6" x14ac:dyDescent="0.3">
      <c r="A17" t="s">
        <v>224</v>
      </c>
      <c r="B17" t="s">
        <v>670</v>
      </c>
      <c r="C17" t="s">
        <v>3</v>
      </c>
      <c r="D17" s="3">
        <v>23.99</v>
      </c>
      <c r="E17" s="4">
        <v>45770.708333333336</v>
      </c>
      <c r="F17" t="s">
        <v>560</v>
      </c>
    </row>
    <row r="18" spans="1:6" x14ac:dyDescent="0.3">
      <c r="A18" t="s">
        <v>231</v>
      </c>
      <c r="B18" t="s">
        <v>670</v>
      </c>
      <c r="C18" t="s">
        <v>3</v>
      </c>
      <c r="D18" s="3">
        <v>6.99</v>
      </c>
      <c r="E18" s="4">
        <v>45770.708333333336</v>
      </c>
      <c r="F18" t="s">
        <v>567</v>
      </c>
    </row>
    <row r="19" spans="1:6" x14ac:dyDescent="0.3">
      <c r="A19" t="s">
        <v>235</v>
      </c>
      <c r="B19" t="s">
        <v>670</v>
      </c>
      <c r="C19" t="s">
        <v>3</v>
      </c>
      <c r="D19" s="3">
        <v>9.99</v>
      </c>
      <c r="E19" s="4">
        <v>45770.708333333336</v>
      </c>
      <c r="F19" t="s">
        <v>571</v>
      </c>
    </row>
    <row r="20" spans="1:6" x14ac:dyDescent="0.3">
      <c r="A20" t="s">
        <v>236</v>
      </c>
      <c r="B20" t="s">
        <v>670</v>
      </c>
      <c r="C20" t="s">
        <v>3</v>
      </c>
      <c r="D20" s="3">
        <v>9.99</v>
      </c>
      <c r="E20" s="4">
        <v>45770.708333333336</v>
      </c>
      <c r="F20" t="s">
        <v>572</v>
      </c>
    </row>
    <row r="21" spans="1:6" x14ac:dyDescent="0.3">
      <c r="A21" t="s">
        <v>225</v>
      </c>
      <c r="B21" t="s">
        <v>692</v>
      </c>
      <c r="C21" t="s">
        <v>3</v>
      </c>
      <c r="D21" s="3">
        <v>14.99</v>
      </c>
      <c r="E21" s="4">
        <v>45770.708333333336</v>
      </c>
      <c r="F21" t="s">
        <v>561</v>
      </c>
    </row>
    <row r="22" spans="1:6" x14ac:dyDescent="0.3">
      <c r="A22" t="s">
        <v>39</v>
      </c>
      <c r="B22" t="s">
        <v>681</v>
      </c>
      <c r="C22" t="s">
        <v>3</v>
      </c>
      <c r="D22" s="3">
        <v>15.99</v>
      </c>
      <c r="E22" s="4">
        <v>45770.708333333336</v>
      </c>
      <c r="F22" t="s">
        <v>371</v>
      </c>
    </row>
    <row r="23" spans="1:6" x14ac:dyDescent="0.3">
      <c r="A23" t="s">
        <v>40</v>
      </c>
      <c r="B23" t="s">
        <v>681</v>
      </c>
      <c r="C23" t="s">
        <v>3</v>
      </c>
      <c r="D23" s="3">
        <v>15.99</v>
      </c>
      <c r="E23" s="4">
        <v>45770.708333333336</v>
      </c>
      <c r="F23" t="s">
        <v>372</v>
      </c>
    </row>
    <row r="24" spans="1:6" x14ac:dyDescent="0.3">
      <c r="A24" t="s">
        <v>106</v>
      </c>
      <c r="B24" t="s">
        <v>681</v>
      </c>
      <c r="C24" t="s">
        <v>3</v>
      </c>
      <c r="D24" s="3">
        <v>16.989999999999998</v>
      </c>
      <c r="E24" s="4">
        <v>45770.708333333336</v>
      </c>
      <c r="F24" t="s">
        <v>439</v>
      </c>
    </row>
    <row r="25" spans="1:6" x14ac:dyDescent="0.3">
      <c r="A25" t="s">
        <v>31</v>
      </c>
      <c r="B25" t="s">
        <v>679</v>
      </c>
      <c r="C25" t="s">
        <v>3</v>
      </c>
      <c r="D25" s="3">
        <v>12.99</v>
      </c>
      <c r="E25" s="4">
        <v>45770.708333333336</v>
      </c>
      <c r="F25" t="s">
        <v>363</v>
      </c>
    </row>
    <row r="26" spans="1:6" x14ac:dyDescent="0.3">
      <c r="A26" t="s">
        <v>32</v>
      </c>
      <c r="B26" t="s">
        <v>679</v>
      </c>
      <c r="C26" t="s">
        <v>3</v>
      </c>
      <c r="D26" s="3">
        <v>8.99</v>
      </c>
      <c r="E26" s="4">
        <v>45770.708333333336</v>
      </c>
      <c r="F26" t="s">
        <v>364</v>
      </c>
    </row>
    <row r="27" spans="1:6" x14ac:dyDescent="0.3">
      <c r="A27" t="s">
        <v>33</v>
      </c>
      <c r="B27" t="s">
        <v>679</v>
      </c>
      <c r="C27" t="s">
        <v>3</v>
      </c>
      <c r="D27" s="3">
        <v>10.99</v>
      </c>
      <c r="E27" s="4">
        <v>45770.708333333336</v>
      </c>
      <c r="F27" t="s">
        <v>365</v>
      </c>
    </row>
    <row r="28" spans="1:6" x14ac:dyDescent="0.3">
      <c r="A28" t="s">
        <v>296</v>
      </c>
      <c r="B28" t="s">
        <v>679</v>
      </c>
      <c r="C28" t="s">
        <v>3</v>
      </c>
      <c r="D28" s="3">
        <v>2.79</v>
      </c>
      <c r="E28" s="4">
        <v>45770.708333333336</v>
      </c>
      <c r="F28" t="s">
        <v>633</v>
      </c>
    </row>
    <row r="29" spans="1:6" x14ac:dyDescent="0.3">
      <c r="A29" t="s">
        <v>297</v>
      </c>
      <c r="B29" t="s">
        <v>679</v>
      </c>
      <c r="C29" t="s">
        <v>3</v>
      </c>
      <c r="D29" s="3">
        <v>2.39</v>
      </c>
      <c r="E29" s="4">
        <v>45770.708333333336</v>
      </c>
      <c r="F29" t="s">
        <v>634</v>
      </c>
    </row>
    <row r="30" spans="1:6" x14ac:dyDescent="0.3">
      <c r="A30" t="s">
        <v>298</v>
      </c>
      <c r="B30" t="s">
        <v>679</v>
      </c>
      <c r="C30" t="s">
        <v>3</v>
      </c>
      <c r="D30" s="3">
        <v>2.59</v>
      </c>
      <c r="E30" s="4">
        <v>45770.708333333336</v>
      </c>
      <c r="F30" t="s">
        <v>635</v>
      </c>
    </row>
    <row r="31" spans="1:6" x14ac:dyDescent="0.3">
      <c r="A31" t="s">
        <v>8</v>
      </c>
      <c r="B31" t="s">
        <v>676</v>
      </c>
      <c r="C31" t="s">
        <v>3</v>
      </c>
      <c r="D31" s="3">
        <v>8.69</v>
      </c>
      <c r="E31" s="4">
        <v>45770.708333333336</v>
      </c>
      <c r="F31" t="s">
        <v>340</v>
      </c>
    </row>
    <row r="32" spans="1:6" x14ac:dyDescent="0.3">
      <c r="A32" t="s">
        <v>10</v>
      </c>
      <c r="B32" t="s">
        <v>676</v>
      </c>
      <c r="C32" t="s">
        <v>3</v>
      </c>
      <c r="D32" s="3">
        <v>10.99</v>
      </c>
      <c r="E32" s="4">
        <v>45770.708333333336</v>
      </c>
      <c r="F32" t="s">
        <v>342</v>
      </c>
    </row>
    <row r="33" spans="1:6" x14ac:dyDescent="0.3">
      <c r="A33" t="s">
        <v>11</v>
      </c>
      <c r="B33" t="s">
        <v>676</v>
      </c>
      <c r="C33" t="s">
        <v>3</v>
      </c>
      <c r="D33" s="3">
        <v>0.99</v>
      </c>
      <c r="E33" s="4">
        <v>45770.708333333336</v>
      </c>
      <c r="F33" t="s">
        <v>343</v>
      </c>
    </row>
    <row r="34" spans="1:6" x14ac:dyDescent="0.3">
      <c r="A34" t="s">
        <v>12</v>
      </c>
      <c r="B34" t="s">
        <v>676</v>
      </c>
      <c r="C34" t="s">
        <v>3</v>
      </c>
      <c r="D34" s="3">
        <v>3.89</v>
      </c>
      <c r="E34" s="4">
        <v>45770.708333333336</v>
      </c>
      <c r="F34" t="s">
        <v>344</v>
      </c>
    </row>
    <row r="35" spans="1:6" x14ac:dyDescent="0.3">
      <c r="A35" t="s">
        <v>13</v>
      </c>
      <c r="B35" t="s">
        <v>676</v>
      </c>
      <c r="C35" t="s">
        <v>3</v>
      </c>
      <c r="D35" s="3">
        <v>10.99</v>
      </c>
      <c r="E35" s="4">
        <v>45770.708333333336</v>
      </c>
      <c r="F35" t="s">
        <v>345</v>
      </c>
    </row>
    <row r="36" spans="1:6" x14ac:dyDescent="0.3">
      <c r="A36" t="s">
        <v>35</v>
      </c>
      <c r="B36" t="s">
        <v>676</v>
      </c>
      <c r="C36" t="s">
        <v>3</v>
      </c>
      <c r="D36" s="3">
        <v>2.99</v>
      </c>
      <c r="E36" s="4">
        <v>45770.708333333336</v>
      </c>
      <c r="F36" t="s">
        <v>367</v>
      </c>
    </row>
    <row r="37" spans="1:6" x14ac:dyDescent="0.3">
      <c r="A37" t="s">
        <v>65</v>
      </c>
      <c r="B37" t="s">
        <v>676</v>
      </c>
      <c r="C37" t="s">
        <v>3</v>
      </c>
      <c r="D37" s="3">
        <v>7.99</v>
      </c>
      <c r="E37" s="4">
        <v>45770.708333333336</v>
      </c>
      <c r="F37" t="s">
        <v>397</v>
      </c>
    </row>
    <row r="38" spans="1:6" x14ac:dyDescent="0.3">
      <c r="A38" t="s">
        <v>66</v>
      </c>
      <c r="B38" t="s">
        <v>676</v>
      </c>
      <c r="C38" t="s">
        <v>3</v>
      </c>
      <c r="D38" s="3">
        <v>7.99</v>
      </c>
      <c r="E38" s="4">
        <v>45770.708333333336</v>
      </c>
      <c r="F38" t="s">
        <v>398</v>
      </c>
    </row>
    <row r="39" spans="1:6" x14ac:dyDescent="0.3">
      <c r="A39" t="s">
        <v>109</v>
      </c>
      <c r="B39" t="s">
        <v>676</v>
      </c>
      <c r="C39" t="s">
        <v>3</v>
      </c>
      <c r="D39" s="3">
        <v>10.99</v>
      </c>
      <c r="E39" s="4">
        <v>45770.708333333336</v>
      </c>
      <c r="F39" t="s">
        <v>442</v>
      </c>
    </row>
    <row r="40" spans="1:6" x14ac:dyDescent="0.3">
      <c r="A40" t="s">
        <v>110</v>
      </c>
      <c r="B40" t="s">
        <v>676</v>
      </c>
      <c r="C40" t="s">
        <v>3</v>
      </c>
      <c r="D40" s="3">
        <v>7.99</v>
      </c>
      <c r="E40" s="4">
        <v>45770.708333333336</v>
      </c>
      <c r="F40" t="s">
        <v>443</v>
      </c>
    </row>
    <row r="41" spans="1:6" x14ac:dyDescent="0.3">
      <c r="A41" t="s">
        <v>111</v>
      </c>
      <c r="B41" t="s">
        <v>676</v>
      </c>
      <c r="C41" t="s">
        <v>3</v>
      </c>
      <c r="D41" s="3">
        <v>7.99</v>
      </c>
      <c r="E41" s="4">
        <v>45770.708333333336</v>
      </c>
      <c r="F41" t="s">
        <v>444</v>
      </c>
    </row>
    <row r="42" spans="1:6" x14ac:dyDescent="0.3">
      <c r="A42" t="s">
        <v>112</v>
      </c>
      <c r="B42" t="s">
        <v>676</v>
      </c>
      <c r="C42" t="s">
        <v>3</v>
      </c>
      <c r="D42" s="3">
        <v>7.99</v>
      </c>
      <c r="E42" s="4">
        <v>45770.708333333336</v>
      </c>
      <c r="F42" t="s">
        <v>445</v>
      </c>
    </row>
    <row r="43" spans="1:6" x14ac:dyDescent="0.3">
      <c r="A43" t="s">
        <v>161</v>
      </c>
      <c r="B43" t="s">
        <v>676</v>
      </c>
      <c r="C43" t="s">
        <v>3</v>
      </c>
      <c r="D43" s="3">
        <v>4.99</v>
      </c>
      <c r="E43" s="4">
        <v>45770.708333333336</v>
      </c>
      <c r="F43" t="s">
        <v>497</v>
      </c>
    </row>
    <row r="44" spans="1:6" x14ac:dyDescent="0.3">
      <c r="A44" t="s">
        <v>219</v>
      </c>
      <c r="B44" t="s">
        <v>676</v>
      </c>
      <c r="C44" t="s">
        <v>3</v>
      </c>
      <c r="D44" s="3">
        <v>1.99</v>
      </c>
      <c r="E44" s="4">
        <v>45770.708333333336</v>
      </c>
      <c r="F44" t="s">
        <v>555</v>
      </c>
    </row>
    <row r="45" spans="1:6" x14ac:dyDescent="0.3">
      <c r="A45" t="s">
        <v>220</v>
      </c>
      <c r="B45" t="s">
        <v>676</v>
      </c>
      <c r="C45" t="s">
        <v>3</v>
      </c>
      <c r="D45" s="3">
        <v>15.99</v>
      </c>
      <c r="E45" s="4">
        <v>45770.708333333336</v>
      </c>
      <c r="F45" t="s">
        <v>556</v>
      </c>
    </row>
    <row r="46" spans="1:6" x14ac:dyDescent="0.3">
      <c r="A46" t="s">
        <v>245</v>
      </c>
      <c r="B46" t="s">
        <v>676</v>
      </c>
      <c r="C46" t="s">
        <v>3</v>
      </c>
      <c r="D46" s="3">
        <v>1.59</v>
      </c>
      <c r="E46" s="4">
        <v>45770.708333333336</v>
      </c>
      <c r="F46" t="s">
        <v>581</v>
      </c>
    </row>
    <row r="47" spans="1:6" x14ac:dyDescent="0.3">
      <c r="A47" t="s">
        <v>246</v>
      </c>
      <c r="B47" t="s">
        <v>676</v>
      </c>
      <c r="C47" t="s">
        <v>3</v>
      </c>
      <c r="D47" s="3">
        <v>1.59</v>
      </c>
      <c r="E47" s="4">
        <v>45770.708333333336</v>
      </c>
      <c r="F47" t="s">
        <v>582</v>
      </c>
    </row>
    <row r="48" spans="1:6" x14ac:dyDescent="0.3">
      <c r="A48" t="s">
        <v>247</v>
      </c>
      <c r="B48" t="s">
        <v>676</v>
      </c>
      <c r="C48" t="s">
        <v>3</v>
      </c>
      <c r="D48" s="3">
        <v>1.59</v>
      </c>
      <c r="E48" s="4">
        <v>45770.708333333336</v>
      </c>
      <c r="F48" t="s">
        <v>583</v>
      </c>
    </row>
    <row r="49" spans="1:6" x14ac:dyDescent="0.3">
      <c r="A49" t="s">
        <v>248</v>
      </c>
      <c r="B49" t="s">
        <v>676</v>
      </c>
      <c r="C49" t="s">
        <v>3</v>
      </c>
      <c r="D49" s="3">
        <v>1.59</v>
      </c>
      <c r="E49" s="4">
        <v>45770.708333333336</v>
      </c>
      <c r="F49" t="s">
        <v>584</v>
      </c>
    </row>
    <row r="50" spans="1:6" x14ac:dyDescent="0.3">
      <c r="A50" t="s">
        <v>249</v>
      </c>
      <c r="B50" t="s">
        <v>676</v>
      </c>
      <c r="C50" t="s">
        <v>3</v>
      </c>
      <c r="D50" s="3">
        <v>1.29</v>
      </c>
      <c r="E50" s="4">
        <v>45770.708333333336</v>
      </c>
      <c r="F50" t="s">
        <v>585</v>
      </c>
    </row>
    <row r="51" spans="1:6" x14ac:dyDescent="0.3">
      <c r="A51" t="s">
        <v>250</v>
      </c>
      <c r="B51" t="s">
        <v>676</v>
      </c>
      <c r="C51" t="s">
        <v>3</v>
      </c>
      <c r="D51" s="3">
        <v>1.29</v>
      </c>
      <c r="E51" s="4">
        <v>45770.708333333336</v>
      </c>
      <c r="F51" t="s">
        <v>586</v>
      </c>
    </row>
    <row r="52" spans="1:6" x14ac:dyDescent="0.3">
      <c r="A52" t="s">
        <v>251</v>
      </c>
      <c r="B52" t="s">
        <v>676</v>
      </c>
      <c r="C52" t="s">
        <v>3</v>
      </c>
      <c r="D52" s="3">
        <v>1.29</v>
      </c>
      <c r="E52" s="4">
        <v>45770.708333333336</v>
      </c>
      <c r="F52" t="s">
        <v>587</v>
      </c>
    </row>
    <row r="53" spans="1:6" x14ac:dyDescent="0.3">
      <c r="A53" t="s">
        <v>252</v>
      </c>
      <c r="B53" t="s">
        <v>676</v>
      </c>
      <c r="C53" t="s">
        <v>3</v>
      </c>
      <c r="D53" s="3">
        <v>1.29</v>
      </c>
      <c r="E53" s="4">
        <v>45770.708333333336</v>
      </c>
      <c r="F53" t="s">
        <v>588</v>
      </c>
    </row>
    <row r="54" spans="1:6" x14ac:dyDescent="0.3">
      <c r="A54" t="s">
        <v>253</v>
      </c>
      <c r="B54" t="s">
        <v>676</v>
      </c>
      <c r="C54" t="s">
        <v>3</v>
      </c>
      <c r="D54" s="3">
        <v>1.69</v>
      </c>
      <c r="E54" s="4">
        <v>45770.708333333336</v>
      </c>
      <c r="F54" t="s">
        <v>589</v>
      </c>
    </row>
    <row r="55" spans="1:6" x14ac:dyDescent="0.3">
      <c r="A55" t="s">
        <v>254</v>
      </c>
      <c r="B55" t="s">
        <v>676</v>
      </c>
      <c r="C55" t="s">
        <v>3</v>
      </c>
      <c r="D55" s="3">
        <v>1.69</v>
      </c>
      <c r="E55" s="4">
        <v>45770.708333333336</v>
      </c>
      <c r="F55" t="s">
        <v>590</v>
      </c>
    </row>
    <row r="56" spans="1:6" x14ac:dyDescent="0.3">
      <c r="A56" t="s">
        <v>255</v>
      </c>
      <c r="B56" t="s">
        <v>676</v>
      </c>
      <c r="C56" t="s">
        <v>3</v>
      </c>
      <c r="D56" s="3">
        <v>1.69</v>
      </c>
      <c r="E56" s="4">
        <v>45770.708333333336</v>
      </c>
      <c r="F56" t="s">
        <v>591</v>
      </c>
    </row>
    <row r="57" spans="1:6" x14ac:dyDescent="0.3">
      <c r="A57" t="s">
        <v>256</v>
      </c>
      <c r="B57" t="s">
        <v>676</v>
      </c>
      <c r="C57" t="s">
        <v>3</v>
      </c>
      <c r="D57" s="3">
        <v>1.69</v>
      </c>
      <c r="E57" s="4">
        <v>45770.708333333336</v>
      </c>
      <c r="F57" t="s">
        <v>592</v>
      </c>
    </row>
    <row r="58" spans="1:6" x14ac:dyDescent="0.3">
      <c r="A58" t="s">
        <v>257</v>
      </c>
      <c r="B58" t="s">
        <v>676</v>
      </c>
      <c r="C58" t="s">
        <v>3</v>
      </c>
      <c r="D58" s="3">
        <v>1.69</v>
      </c>
      <c r="E58" s="4">
        <v>45770.708333333336</v>
      </c>
      <c r="F58" t="s">
        <v>593</v>
      </c>
    </row>
    <row r="59" spans="1:6" x14ac:dyDescent="0.3">
      <c r="A59" t="s">
        <v>258</v>
      </c>
      <c r="B59" t="s">
        <v>676</v>
      </c>
      <c r="C59" t="s">
        <v>3</v>
      </c>
      <c r="D59" s="3">
        <v>1.69</v>
      </c>
      <c r="E59" s="4">
        <v>45770.708333333336</v>
      </c>
      <c r="F59" t="s">
        <v>594</v>
      </c>
    </row>
    <row r="60" spans="1:6" x14ac:dyDescent="0.3">
      <c r="A60" t="s">
        <v>259</v>
      </c>
      <c r="B60" t="s">
        <v>676</v>
      </c>
      <c r="C60" t="s">
        <v>3</v>
      </c>
      <c r="D60" s="3">
        <v>0.99</v>
      </c>
      <c r="E60" s="4">
        <v>45770.708333333336</v>
      </c>
      <c r="F60" t="s">
        <v>595</v>
      </c>
    </row>
    <row r="61" spans="1:6" x14ac:dyDescent="0.3">
      <c r="A61" t="s">
        <v>260</v>
      </c>
      <c r="B61" t="s">
        <v>676</v>
      </c>
      <c r="C61" t="s">
        <v>3</v>
      </c>
      <c r="D61" s="3">
        <v>0.99</v>
      </c>
      <c r="E61" s="4">
        <v>45770.708333333336</v>
      </c>
      <c r="F61" t="s">
        <v>596</v>
      </c>
    </row>
    <row r="62" spans="1:6" x14ac:dyDescent="0.3">
      <c r="A62" t="s">
        <v>261</v>
      </c>
      <c r="B62" t="s">
        <v>676</v>
      </c>
      <c r="C62" t="s">
        <v>3</v>
      </c>
      <c r="D62" s="3">
        <v>0.99</v>
      </c>
      <c r="E62" s="4">
        <v>45770.708333333336</v>
      </c>
      <c r="F62" t="s">
        <v>597</v>
      </c>
    </row>
    <row r="63" spans="1:6" x14ac:dyDescent="0.3">
      <c r="A63" t="s">
        <v>262</v>
      </c>
      <c r="B63" t="s">
        <v>676</v>
      </c>
      <c r="C63" t="s">
        <v>3</v>
      </c>
      <c r="D63" s="3">
        <v>0.99</v>
      </c>
      <c r="E63" s="4">
        <v>45770.708333333336</v>
      </c>
      <c r="F63" t="s">
        <v>598</v>
      </c>
    </row>
    <row r="64" spans="1:6" x14ac:dyDescent="0.3">
      <c r="A64" t="s">
        <v>263</v>
      </c>
      <c r="B64" t="s">
        <v>676</v>
      </c>
      <c r="C64" t="s">
        <v>3</v>
      </c>
      <c r="D64" s="3">
        <v>1.49</v>
      </c>
      <c r="E64" s="4">
        <v>45770.708333333336</v>
      </c>
      <c r="F64" t="s">
        <v>599</v>
      </c>
    </row>
    <row r="65" spans="1:6" x14ac:dyDescent="0.3">
      <c r="A65" t="s">
        <v>264</v>
      </c>
      <c r="B65" t="s">
        <v>676</v>
      </c>
      <c r="C65" t="s">
        <v>3</v>
      </c>
      <c r="D65" s="3">
        <v>1.49</v>
      </c>
      <c r="E65" s="4">
        <v>45770.708333333336</v>
      </c>
      <c r="F65" t="s">
        <v>600</v>
      </c>
    </row>
    <row r="66" spans="1:6" x14ac:dyDescent="0.3">
      <c r="A66" t="s">
        <v>265</v>
      </c>
      <c r="B66" t="s">
        <v>676</v>
      </c>
      <c r="C66" t="s">
        <v>3</v>
      </c>
      <c r="D66" s="3">
        <v>1.29</v>
      </c>
      <c r="E66" s="4">
        <v>45770.708333333336</v>
      </c>
      <c r="F66" t="s">
        <v>601</v>
      </c>
    </row>
    <row r="67" spans="1:6" x14ac:dyDescent="0.3">
      <c r="A67" t="s">
        <v>266</v>
      </c>
      <c r="B67" t="s">
        <v>676</v>
      </c>
      <c r="C67" t="s">
        <v>3</v>
      </c>
      <c r="D67" s="3">
        <v>1.29</v>
      </c>
      <c r="E67" s="4">
        <v>45770.708333333336</v>
      </c>
      <c r="F67" t="s">
        <v>602</v>
      </c>
    </row>
    <row r="68" spans="1:6" x14ac:dyDescent="0.3">
      <c r="A68" t="s">
        <v>267</v>
      </c>
      <c r="B68" t="s">
        <v>676</v>
      </c>
      <c r="C68" t="s">
        <v>3</v>
      </c>
      <c r="D68" s="3">
        <v>9.99</v>
      </c>
      <c r="E68" s="4">
        <v>45770.708333333336</v>
      </c>
      <c r="F68" t="s">
        <v>603</v>
      </c>
    </row>
    <row r="69" spans="1:6" x14ac:dyDescent="0.3">
      <c r="A69" t="s">
        <v>334</v>
      </c>
      <c r="B69" t="s">
        <v>676</v>
      </c>
      <c r="C69" t="s">
        <v>3</v>
      </c>
      <c r="D69" s="3">
        <v>9.99</v>
      </c>
      <c r="E69" s="4">
        <v>45770.708333333336</v>
      </c>
      <c r="F69" t="s">
        <v>604</v>
      </c>
    </row>
    <row r="70" spans="1:6" x14ac:dyDescent="0.3">
      <c r="A70" t="s">
        <v>268</v>
      </c>
      <c r="B70" t="s">
        <v>676</v>
      </c>
      <c r="C70" t="s">
        <v>3</v>
      </c>
      <c r="D70" s="3">
        <v>7.99</v>
      </c>
      <c r="E70" s="4">
        <v>45770.708333333336</v>
      </c>
      <c r="F70" t="s">
        <v>605</v>
      </c>
    </row>
    <row r="71" spans="1:6" x14ac:dyDescent="0.3">
      <c r="A71" t="s">
        <v>269</v>
      </c>
      <c r="B71" t="s">
        <v>676</v>
      </c>
      <c r="C71" t="s">
        <v>3</v>
      </c>
      <c r="D71" s="3">
        <v>1.79</v>
      </c>
      <c r="E71" s="4">
        <v>45770.708333333336</v>
      </c>
      <c r="F71" t="s">
        <v>606</v>
      </c>
    </row>
    <row r="72" spans="1:6" x14ac:dyDescent="0.3">
      <c r="A72" t="s">
        <v>270</v>
      </c>
      <c r="B72" t="s">
        <v>676</v>
      </c>
      <c r="C72" t="s">
        <v>3</v>
      </c>
      <c r="D72" s="3">
        <v>9.99</v>
      </c>
      <c r="E72" s="4">
        <v>45770.708333333336</v>
      </c>
      <c r="F72" t="s">
        <v>607</v>
      </c>
    </row>
    <row r="73" spans="1:6" x14ac:dyDescent="0.3">
      <c r="A73" t="s">
        <v>271</v>
      </c>
      <c r="B73" t="s">
        <v>676</v>
      </c>
      <c r="C73" t="s">
        <v>3</v>
      </c>
      <c r="D73" s="3">
        <v>10.99</v>
      </c>
      <c r="E73" s="4">
        <v>45770.708333333336</v>
      </c>
      <c r="F73" t="s">
        <v>608</v>
      </c>
    </row>
    <row r="74" spans="1:6" x14ac:dyDescent="0.3">
      <c r="A74" t="s">
        <v>272</v>
      </c>
      <c r="B74" t="s">
        <v>676</v>
      </c>
      <c r="C74" t="s">
        <v>3</v>
      </c>
      <c r="D74" s="3">
        <v>5.59</v>
      </c>
      <c r="E74" s="4">
        <v>45770.708333333336</v>
      </c>
      <c r="F74" t="s">
        <v>609</v>
      </c>
    </row>
    <row r="75" spans="1:6" x14ac:dyDescent="0.3">
      <c r="A75" t="s">
        <v>273</v>
      </c>
      <c r="B75" t="s">
        <v>676</v>
      </c>
      <c r="C75" t="s">
        <v>3</v>
      </c>
      <c r="D75" s="3">
        <v>8.99</v>
      </c>
      <c r="E75" s="4">
        <v>45770.708333333336</v>
      </c>
      <c r="F75" t="s">
        <v>610</v>
      </c>
    </row>
    <row r="76" spans="1:6" x14ac:dyDescent="0.3">
      <c r="A76" t="s">
        <v>310</v>
      </c>
      <c r="B76" t="s">
        <v>676</v>
      </c>
      <c r="C76" t="s">
        <v>3</v>
      </c>
      <c r="D76" s="3">
        <v>8.99</v>
      </c>
      <c r="E76" s="4">
        <v>45770.708333333336</v>
      </c>
      <c r="F76" t="s">
        <v>647</v>
      </c>
    </row>
    <row r="77" spans="1:6" x14ac:dyDescent="0.3">
      <c r="A77" t="s">
        <v>311</v>
      </c>
      <c r="B77" t="s">
        <v>676</v>
      </c>
      <c r="C77" t="s">
        <v>3</v>
      </c>
      <c r="D77" s="3">
        <v>12.49</v>
      </c>
      <c r="E77" s="4">
        <v>45770.708333333336</v>
      </c>
      <c r="F77" t="s">
        <v>648</v>
      </c>
    </row>
    <row r="78" spans="1:6" x14ac:dyDescent="0.3">
      <c r="A78" t="s">
        <v>312</v>
      </c>
      <c r="B78" t="s">
        <v>676</v>
      </c>
      <c r="C78" t="s">
        <v>3</v>
      </c>
      <c r="D78" s="3">
        <v>7.49</v>
      </c>
      <c r="E78" s="4">
        <v>45770.708333333336</v>
      </c>
      <c r="F78" t="s">
        <v>649</v>
      </c>
    </row>
    <row r="79" spans="1:6" x14ac:dyDescent="0.3">
      <c r="A79" t="s">
        <v>313</v>
      </c>
      <c r="B79" t="s">
        <v>676</v>
      </c>
      <c r="C79" t="s">
        <v>3</v>
      </c>
      <c r="D79" s="3">
        <v>8.99</v>
      </c>
      <c r="E79" s="4">
        <v>45770.708333333336</v>
      </c>
      <c r="F79" t="s">
        <v>650</v>
      </c>
    </row>
    <row r="80" spans="1:6" x14ac:dyDescent="0.3">
      <c r="A80" t="s">
        <v>314</v>
      </c>
      <c r="B80" t="s">
        <v>676</v>
      </c>
      <c r="C80" t="s">
        <v>3</v>
      </c>
      <c r="D80" s="3">
        <v>20.99</v>
      </c>
      <c r="E80" s="4">
        <v>45770.708333333336</v>
      </c>
      <c r="F80" t="s">
        <v>651</v>
      </c>
    </row>
    <row r="81" spans="1:6" x14ac:dyDescent="0.3">
      <c r="A81" t="s">
        <v>315</v>
      </c>
      <c r="B81" t="s">
        <v>676</v>
      </c>
      <c r="C81" t="s">
        <v>3</v>
      </c>
      <c r="D81" s="3">
        <v>9.99</v>
      </c>
      <c r="E81" s="4">
        <v>45770.708333333336</v>
      </c>
      <c r="F81" t="s">
        <v>652</v>
      </c>
    </row>
    <row r="82" spans="1:6" x14ac:dyDescent="0.3">
      <c r="A82" t="s">
        <v>316</v>
      </c>
      <c r="B82" t="s">
        <v>676</v>
      </c>
      <c r="C82" t="s">
        <v>3</v>
      </c>
      <c r="D82" s="3">
        <v>2.4900000000000002</v>
      </c>
      <c r="E82" s="4">
        <v>45770.708333333336</v>
      </c>
      <c r="F82" t="s">
        <v>653</v>
      </c>
    </row>
    <row r="83" spans="1:6" x14ac:dyDescent="0.3">
      <c r="A83" t="s">
        <v>317</v>
      </c>
      <c r="B83" t="s">
        <v>676</v>
      </c>
      <c r="C83" t="s">
        <v>3</v>
      </c>
      <c r="D83" s="3">
        <v>1.79</v>
      </c>
      <c r="E83" s="4">
        <v>45770.708333333336</v>
      </c>
      <c r="F83" t="s">
        <v>654</v>
      </c>
    </row>
    <row r="84" spans="1:6" x14ac:dyDescent="0.3">
      <c r="A84" t="s">
        <v>318</v>
      </c>
      <c r="B84" t="s">
        <v>676</v>
      </c>
      <c r="C84" t="s">
        <v>3</v>
      </c>
      <c r="D84" s="3">
        <v>1.79</v>
      </c>
      <c r="E84" s="4">
        <v>45770.708333333336</v>
      </c>
      <c r="F84" t="s">
        <v>655</v>
      </c>
    </row>
    <row r="85" spans="1:6" x14ac:dyDescent="0.3">
      <c r="A85" t="s">
        <v>319</v>
      </c>
      <c r="B85" t="s">
        <v>676</v>
      </c>
      <c r="C85" t="s">
        <v>3</v>
      </c>
      <c r="D85" s="3">
        <v>1.79</v>
      </c>
      <c r="E85" s="4">
        <v>45770.708333333336</v>
      </c>
      <c r="F85" t="s">
        <v>656</v>
      </c>
    </row>
    <row r="86" spans="1:6" x14ac:dyDescent="0.3">
      <c r="A86" t="s">
        <v>325</v>
      </c>
      <c r="B86" t="s">
        <v>676</v>
      </c>
      <c r="C86" t="s">
        <v>3</v>
      </c>
      <c r="D86" s="3">
        <v>10.99</v>
      </c>
      <c r="E86" s="4">
        <v>45770.708333333336</v>
      </c>
      <c r="F86" t="s">
        <v>662</v>
      </c>
    </row>
    <row r="87" spans="1:6" x14ac:dyDescent="0.3">
      <c r="A87" t="s">
        <v>326</v>
      </c>
      <c r="B87" t="s">
        <v>676</v>
      </c>
      <c r="C87" t="s">
        <v>3</v>
      </c>
      <c r="D87" s="3">
        <v>10.99</v>
      </c>
      <c r="E87" s="4">
        <v>45770.708333333336</v>
      </c>
      <c r="F87" t="s">
        <v>663</v>
      </c>
    </row>
    <row r="88" spans="1:6" x14ac:dyDescent="0.3">
      <c r="A88" t="s">
        <v>327</v>
      </c>
      <c r="B88" t="s">
        <v>676</v>
      </c>
      <c r="C88" t="s">
        <v>3</v>
      </c>
      <c r="D88" s="3">
        <v>10.99</v>
      </c>
      <c r="E88" s="4">
        <v>45770.708333333336</v>
      </c>
      <c r="F88" t="s">
        <v>664</v>
      </c>
    </row>
    <row r="89" spans="1:6" x14ac:dyDescent="0.3">
      <c r="A89" t="s">
        <v>328</v>
      </c>
      <c r="B89" t="s">
        <v>676</v>
      </c>
      <c r="C89" t="s">
        <v>3</v>
      </c>
      <c r="D89" s="3">
        <v>10.99</v>
      </c>
      <c r="E89" s="4">
        <v>45770.708333333336</v>
      </c>
      <c r="F89" t="s">
        <v>665</v>
      </c>
    </row>
    <row r="90" spans="1:6" x14ac:dyDescent="0.3">
      <c r="A90" t="s">
        <v>16</v>
      </c>
      <c r="B90" t="s">
        <v>673</v>
      </c>
      <c r="C90" t="s">
        <v>3</v>
      </c>
      <c r="D90" s="3">
        <v>11.99</v>
      </c>
      <c r="E90" s="4">
        <v>45770.708333333336</v>
      </c>
      <c r="F90" t="s">
        <v>348</v>
      </c>
    </row>
    <row r="91" spans="1:6" x14ac:dyDescent="0.3">
      <c r="A91" t="s">
        <v>17</v>
      </c>
      <c r="B91" t="s">
        <v>673</v>
      </c>
      <c r="C91" t="s">
        <v>3</v>
      </c>
      <c r="D91" s="3">
        <v>8.99</v>
      </c>
      <c r="E91" s="4">
        <v>45770.708333333336</v>
      </c>
      <c r="F91" t="s">
        <v>349</v>
      </c>
    </row>
    <row r="92" spans="1:6" x14ac:dyDescent="0.3">
      <c r="A92" t="s">
        <v>36</v>
      </c>
      <c r="B92" t="s">
        <v>673</v>
      </c>
      <c r="C92" t="s">
        <v>3</v>
      </c>
      <c r="D92" s="3">
        <v>6.99</v>
      </c>
      <c r="E92" s="4">
        <v>45770.708333333336</v>
      </c>
      <c r="F92" t="s">
        <v>368</v>
      </c>
    </row>
    <row r="93" spans="1:6" x14ac:dyDescent="0.3">
      <c r="A93" t="s">
        <v>58</v>
      </c>
      <c r="B93" t="s">
        <v>673</v>
      </c>
      <c r="C93" t="s">
        <v>3</v>
      </c>
      <c r="D93" s="3">
        <v>5.49</v>
      </c>
      <c r="E93" s="4">
        <v>45770.708333333336</v>
      </c>
      <c r="F93" t="s">
        <v>390</v>
      </c>
    </row>
    <row r="94" spans="1:6" x14ac:dyDescent="0.3">
      <c r="A94" t="s">
        <v>59</v>
      </c>
      <c r="B94" t="s">
        <v>673</v>
      </c>
      <c r="C94" t="s">
        <v>3</v>
      </c>
      <c r="D94" s="3">
        <v>4.79</v>
      </c>
      <c r="E94" s="4">
        <v>45770.708333333336</v>
      </c>
      <c r="F94" t="s">
        <v>391</v>
      </c>
    </row>
    <row r="95" spans="1:6" x14ac:dyDescent="0.3">
      <c r="A95" t="s">
        <v>60</v>
      </c>
      <c r="B95" t="s">
        <v>673</v>
      </c>
      <c r="C95" t="s">
        <v>3</v>
      </c>
      <c r="D95" s="3">
        <v>4.6900000000000004</v>
      </c>
      <c r="E95" s="4">
        <v>45770.708333333336</v>
      </c>
      <c r="F95" t="s">
        <v>392</v>
      </c>
    </row>
    <row r="96" spans="1:6" x14ac:dyDescent="0.3">
      <c r="A96" t="s">
        <v>61</v>
      </c>
      <c r="B96" t="s">
        <v>673</v>
      </c>
      <c r="C96" t="s">
        <v>3</v>
      </c>
      <c r="D96" s="3">
        <v>3.99</v>
      </c>
      <c r="E96" s="4">
        <v>45770.708333333336</v>
      </c>
      <c r="F96" t="s">
        <v>393</v>
      </c>
    </row>
    <row r="97" spans="1:6" x14ac:dyDescent="0.3">
      <c r="A97" t="s">
        <v>62</v>
      </c>
      <c r="B97" t="s">
        <v>673</v>
      </c>
      <c r="C97" t="s">
        <v>3</v>
      </c>
      <c r="D97" s="3">
        <v>4.29</v>
      </c>
      <c r="E97" s="4">
        <v>45770.708333333336</v>
      </c>
      <c r="F97" t="s">
        <v>394</v>
      </c>
    </row>
    <row r="98" spans="1:6" x14ac:dyDescent="0.3">
      <c r="A98" t="s">
        <v>63</v>
      </c>
      <c r="B98" t="s">
        <v>673</v>
      </c>
      <c r="C98" t="s">
        <v>3</v>
      </c>
      <c r="D98" s="3">
        <v>3.29</v>
      </c>
      <c r="E98" s="4">
        <v>45770.708333333336</v>
      </c>
      <c r="F98" t="s">
        <v>395</v>
      </c>
    </row>
    <row r="99" spans="1:6" x14ac:dyDescent="0.3">
      <c r="A99" t="s">
        <v>64</v>
      </c>
      <c r="B99" t="s">
        <v>673</v>
      </c>
      <c r="C99" t="s">
        <v>3</v>
      </c>
      <c r="D99" s="3">
        <v>4.99</v>
      </c>
      <c r="E99" s="4">
        <v>45770.708333333336</v>
      </c>
      <c r="F99" t="s">
        <v>396</v>
      </c>
    </row>
    <row r="100" spans="1:6" x14ac:dyDescent="0.3">
      <c r="A100" t="s">
        <v>69</v>
      </c>
      <c r="B100" t="s">
        <v>673</v>
      </c>
      <c r="C100" t="s">
        <v>3</v>
      </c>
      <c r="D100" s="3">
        <v>49.99</v>
      </c>
      <c r="E100" s="4">
        <v>45770.708333333336</v>
      </c>
      <c r="F100" t="s">
        <v>401</v>
      </c>
    </row>
    <row r="101" spans="1:6" x14ac:dyDescent="0.3">
      <c r="A101" t="s">
        <v>70</v>
      </c>
      <c r="B101" t="s">
        <v>673</v>
      </c>
      <c r="C101" t="s">
        <v>3</v>
      </c>
      <c r="D101" s="3">
        <v>26.99</v>
      </c>
      <c r="E101" s="4">
        <v>45770.708333333336</v>
      </c>
      <c r="F101" t="s">
        <v>402</v>
      </c>
    </row>
    <row r="102" spans="1:6" x14ac:dyDescent="0.3">
      <c r="A102" t="s">
        <v>71</v>
      </c>
      <c r="B102" t="s">
        <v>673</v>
      </c>
      <c r="C102" t="s">
        <v>3</v>
      </c>
      <c r="D102" s="3">
        <v>9.99</v>
      </c>
      <c r="E102" s="4">
        <v>45770.708333333336</v>
      </c>
      <c r="F102" t="s">
        <v>403</v>
      </c>
    </row>
    <row r="103" spans="1:6" x14ac:dyDescent="0.3">
      <c r="A103" t="s">
        <v>121</v>
      </c>
      <c r="B103" t="s">
        <v>673</v>
      </c>
      <c r="C103" t="s">
        <v>3</v>
      </c>
      <c r="D103" s="3">
        <v>56.39</v>
      </c>
      <c r="E103" s="4">
        <v>45770.708333333336</v>
      </c>
      <c r="F103" t="s">
        <v>455</v>
      </c>
    </row>
    <row r="104" spans="1:6" x14ac:dyDescent="0.3">
      <c r="A104" t="s">
        <v>147</v>
      </c>
      <c r="B104" t="s">
        <v>673</v>
      </c>
      <c r="C104" t="s">
        <v>3</v>
      </c>
      <c r="D104" s="3">
        <v>42.99</v>
      </c>
      <c r="E104" s="4">
        <v>45770.708333333336</v>
      </c>
      <c r="F104" t="s">
        <v>481</v>
      </c>
    </row>
    <row r="105" spans="1:6" x14ac:dyDescent="0.3">
      <c r="A105" t="s">
        <v>324</v>
      </c>
      <c r="B105" t="s">
        <v>673</v>
      </c>
      <c r="C105" t="s">
        <v>3</v>
      </c>
      <c r="D105" s="3">
        <v>3.99</v>
      </c>
      <c r="E105" s="4">
        <v>45770.708333333336</v>
      </c>
      <c r="F105" t="s">
        <v>661</v>
      </c>
    </row>
    <row r="106" spans="1:6" x14ac:dyDescent="0.3">
      <c r="A106" t="s">
        <v>37</v>
      </c>
      <c r="B106" t="s">
        <v>680</v>
      </c>
      <c r="C106" t="s">
        <v>3</v>
      </c>
      <c r="D106" s="3">
        <v>5.29</v>
      </c>
      <c r="E106" s="4">
        <v>45770.708333333336</v>
      </c>
      <c r="F106" t="s">
        <v>369</v>
      </c>
    </row>
    <row r="107" spans="1:6" x14ac:dyDescent="0.3">
      <c r="A107" t="s">
        <v>38</v>
      </c>
      <c r="B107" t="s">
        <v>680</v>
      </c>
      <c r="C107" t="s">
        <v>3</v>
      </c>
      <c r="D107" s="3">
        <v>5.29</v>
      </c>
      <c r="E107" s="4">
        <v>45770.708333333336</v>
      </c>
      <c r="F107" t="s">
        <v>370</v>
      </c>
    </row>
    <row r="108" spans="1:6" x14ac:dyDescent="0.3">
      <c r="A108" t="s">
        <v>41</v>
      </c>
      <c r="B108" t="s">
        <v>682</v>
      </c>
      <c r="C108" t="s">
        <v>3</v>
      </c>
      <c r="D108" s="3">
        <v>34.950000000000003</v>
      </c>
      <c r="E108" s="4">
        <v>45770.708333333336</v>
      </c>
      <c r="F108" t="s">
        <v>373</v>
      </c>
    </row>
    <row r="109" spans="1:6" x14ac:dyDescent="0.3">
      <c r="A109" t="s">
        <v>42</v>
      </c>
      <c r="B109" t="s">
        <v>682</v>
      </c>
      <c r="C109" t="s">
        <v>3</v>
      </c>
      <c r="D109" s="3">
        <v>39.99</v>
      </c>
      <c r="E109" s="4">
        <v>45770.708333333336</v>
      </c>
      <c r="F109" t="s">
        <v>374</v>
      </c>
    </row>
    <row r="110" spans="1:6" x14ac:dyDescent="0.3">
      <c r="A110" t="s">
        <v>43</v>
      </c>
      <c r="B110" t="s">
        <v>674</v>
      </c>
      <c r="C110" t="s">
        <v>3</v>
      </c>
      <c r="D110" s="3">
        <v>14.98</v>
      </c>
      <c r="E110" s="4">
        <v>45770.708333333336</v>
      </c>
      <c r="F110" t="s">
        <v>375</v>
      </c>
    </row>
    <row r="111" spans="1:6" x14ac:dyDescent="0.3">
      <c r="A111" t="s">
        <v>44</v>
      </c>
      <c r="B111" t="s">
        <v>674</v>
      </c>
      <c r="C111" t="s">
        <v>3</v>
      </c>
      <c r="D111" s="3">
        <v>147.96</v>
      </c>
      <c r="E111" s="4">
        <v>45770.708333333336</v>
      </c>
      <c r="F111" t="s">
        <v>376</v>
      </c>
    </row>
    <row r="112" spans="1:6" x14ac:dyDescent="0.3">
      <c r="A112" t="s">
        <v>45</v>
      </c>
      <c r="B112" t="s">
        <v>674</v>
      </c>
      <c r="C112" t="s">
        <v>3</v>
      </c>
      <c r="D112" s="3">
        <v>24.99</v>
      </c>
      <c r="E112" s="4">
        <v>45770.708333333336</v>
      </c>
      <c r="F112" t="s">
        <v>377</v>
      </c>
    </row>
    <row r="113" spans="1:6" x14ac:dyDescent="0.3">
      <c r="A113" t="s">
        <v>46</v>
      </c>
      <c r="B113" t="s">
        <v>674</v>
      </c>
      <c r="C113" t="s">
        <v>3</v>
      </c>
      <c r="D113" s="3">
        <v>25</v>
      </c>
      <c r="E113" s="4">
        <v>45770.708333333336</v>
      </c>
      <c r="F113" t="s">
        <v>378</v>
      </c>
    </row>
    <row r="114" spans="1:6" x14ac:dyDescent="0.3">
      <c r="A114" t="s">
        <v>47</v>
      </c>
      <c r="B114" t="s">
        <v>674</v>
      </c>
      <c r="C114" t="s">
        <v>3</v>
      </c>
      <c r="D114" s="3">
        <v>29.99</v>
      </c>
      <c r="E114" s="4">
        <v>45770.708333333336</v>
      </c>
      <c r="F114" t="s">
        <v>379</v>
      </c>
    </row>
    <row r="115" spans="1:6" x14ac:dyDescent="0.3">
      <c r="A115" t="s">
        <v>48</v>
      </c>
      <c r="B115" t="s">
        <v>674</v>
      </c>
      <c r="C115" t="s">
        <v>3</v>
      </c>
      <c r="D115" s="3">
        <v>12.99</v>
      </c>
      <c r="E115" s="4">
        <v>45770.708333333336</v>
      </c>
      <c r="F115" t="s">
        <v>380</v>
      </c>
    </row>
    <row r="116" spans="1:6" x14ac:dyDescent="0.3">
      <c r="A116" t="s">
        <v>49</v>
      </c>
      <c r="B116" t="s">
        <v>674</v>
      </c>
      <c r="C116" t="s">
        <v>3</v>
      </c>
      <c r="D116" s="3">
        <v>155.96</v>
      </c>
      <c r="E116" s="4">
        <v>45770.708333333336</v>
      </c>
      <c r="F116" t="s">
        <v>381</v>
      </c>
    </row>
    <row r="117" spans="1:6" x14ac:dyDescent="0.3">
      <c r="A117" t="s">
        <v>50</v>
      </c>
      <c r="B117" t="s">
        <v>674</v>
      </c>
      <c r="C117" t="s">
        <v>3</v>
      </c>
      <c r="D117" s="3">
        <v>52.74</v>
      </c>
      <c r="E117" s="4">
        <v>45770.708333333336</v>
      </c>
      <c r="F117" t="s">
        <v>382</v>
      </c>
    </row>
    <row r="118" spans="1:6" x14ac:dyDescent="0.3">
      <c r="A118" t="s">
        <v>51</v>
      </c>
      <c r="B118" t="s">
        <v>674</v>
      </c>
      <c r="C118" t="s">
        <v>3</v>
      </c>
      <c r="D118" s="3">
        <v>26.99</v>
      </c>
      <c r="E118" s="4">
        <v>45770.708333333336</v>
      </c>
      <c r="F118" t="s">
        <v>383</v>
      </c>
    </row>
    <row r="119" spans="1:6" x14ac:dyDescent="0.3">
      <c r="A119" t="s">
        <v>52</v>
      </c>
      <c r="B119" t="s">
        <v>674</v>
      </c>
      <c r="C119" t="s">
        <v>3</v>
      </c>
      <c r="D119" s="3">
        <v>17</v>
      </c>
      <c r="E119" s="4">
        <v>45770.708333333336</v>
      </c>
      <c r="F119" t="s">
        <v>384</v>
      </c>
    </row>
    <row r="120" spans="1:6" x14ac:dyDescent="0.3">
      <c r="A120" t="s">
        <v>53</v>
      </c>
      <c r="B120" t="s">
        <v>674</v>
      </c>
      <c r="C120" t="s">
        <v>3</v>
      </c>
      <c r="D120" s="3">
        <v>19.5</v>
      </c>
      <c r="E120" s="4">
        <v>45770.708333333336</v>
      </c>
      <c r="F120" t="s">
        <v>385</v>
      </c>
    </row>
    <row r="121" spans="1:6" x14ac:dyDescent="0.3">
      <c r="A121" t="s">
        <v>54</v>
      </c>
      <c r="B121" t="s">
        <v>674</v>
      </c>
      <c r="C121" t="s">
        <v>3</v>
      </c>
      <c r="D121" s="3">
        <v>35.99</v>
      </c>
      <c r="E121" s="4">
        <v>45770.708333333336</v>
      </c>
      <c r="F121" t="s">
        <v>386</v>
      </c>
    </row>
    <row r="122" spans="1:6" x14ac:dyDescent="0.3">
      <c r="A122" t="s">
        <v>55</v>
      </c>
      <c r="B122" t="s">
        <v>674</v>
      </c>
      <c r="C122" t="s">
        <v>3</v>
      </c>
      <c r="D122" s="3">
        <v>9.5</v>
      </c>
      <c r="E122" s="4">
        <v>45770.708333333336</v>
      </c>
      <c r="F122" t="s">
        <v>387</v>
      </c>
    </row>
    <row r="123" spans="1:6" x14ac:dyDescent="0.3">
      <c r="A123" t="s">
        <v>72</v>
      </c>
      <c r="B123" t="s">
        <v>674</v>
      </c>
      <c r="C123" t="s">
        <v>3</v>
      </c>
      <c r="D123" s="3">
        <v>34.99</v>
      </c>
      <c r="E123" s="4">
        <v>45770.708333333336</v>
      </c>
      <c r="F123" t="s">
        <v>404</v>
      </c>
    </row>
    <row r="124" spans="1:6" x14ac:dyDescent="0.3">
      <c r="A124" t="s">
        <v>74</v>
      </c>
      <c r="B124" t="s">
        <v>674</v>
      </c>
      <c r="C124" t="s">
        <v>3</v>
      </c>
      <c r="D124" s="3">
        <v>13.99</v>
      </c>
      <c r="E124" s="4">
        <v>45770.708333333336</v>
      </c>
      <c r="F124" t="s">
        <v>406</v>
      </c>
    </row>
    <row r="125" spans="1:6" x14ac:dyDescent="0.3">
      <c r="A125" t="s">
        <v>75</v>
      </c>
      <c r="B125" t="s">
        <v>674</v>
      </c>
      <c r="C125" t="s">
        <v>3</v>
      </c>
      <c r="D125" s="3">
        <v>16.989999999999998</v>
      </c>
      <c r="E125" s="4">
        <v>45770.708333333336</v>
      </c>
      <c r="F125" t="s">
        <v>407</v>
      </c>
    </row>
    <row r="126" spans="1:6" x14ac:dyDescent="0.3">
      <c r="A126" t="s">
        <v>129</v>
      </c>
      <c r="B126" t="s">
        <v>674</v>
      </c>
      <c r="C126" t="s">
        <v>3</v>
      </c>
      <c r="D126" s="3">
        <v>8</v>
      </c>
      <c r="E126" s="4">
        <v>45770.708333333336</v>
      </c>
      <c r="F126" t="s">
        <v>463</v>
      </c>
    </row>
    <row r="127" spans="1:6" x14ac:dyDescent="0.3">
      <c r="A127" t="s">
        <v>130</v>
      </c>
      <c r="B127" t="s">
        <v>674</v>
      </c>
      <c r="C127" t="s">
        <v>3</v>
      </c>
      <c r="D127" s="3">
        <v>6.99</v>
      </c>
      <c r="E127" s="4">
        <v>45770.708333333336</v>
      </c>
      <c r="F127" t="s">
        <v>464</v>
      </c>
    </row>
    <row r="128" spans="1:6" x14ac:dyDescent="0.3">
      <c r="A128" t="s">
        <v>131</v>
      </c>
      <c r="B128" t="s">
        <v>674</v>
      </c>
      <c r="C128" t="s">
        <v>3</v>
      </c>
      <c r="D128" s="3">
        <v>9.99</v>
      </c>
      <c r="E128" s="4">
        <v>45770.708333333336</v>
      </c>
      <c r="F128" t="s">
        <v>465</v>
      </c>
    </row>
    <row r="129" spans="1:6" x14ac:dyDescent="0.3">
      <c r="A129" t="s">
        <v>134</v>
      </c>
      <c r="B129" t="s">
        <v>674</v>
      </c>
      <c r="C129" t="s">
        <v>3</v>
      </c>
      <c r="D129" s="3">
        <v>9.99</v>
      </c>
      <c r="E129" s="4">
        <v>45770.708333333336</v>
      </c>
      <c r="F129" t="s">
        <v>468</v>
      </c>
    </row>
    <row r="130" spans="1:6" x14ac:dyDescent="0.3">
      <c r="A130" t="s">
        <v>180</v>
      </c>
      <c r="B130" t="s">
        <v>674</v>
      </c>
      <c r="C130" t="s">
        <v>3</v>
      </c>
      <c r="D130" s="3">
        <v>13.79</v>
      </c>
      <c r="E130" s="4">
        <v>45770.708333333336</v>
      </c>
      <c r="F130" t="s">
        <v>516</v>
      </c>
    </row>
    <row r="131" spans="1:6" x14ac:dyDescent="0.3">
      <c r="A131" t="s">
        <v>181</v>
      </c>
      <c r="B131" t="s">
        <v>674</v>
      </c>
      <c r="C131" t="s">
        <v>3</v>
      </c>
      <c r="D131" s="3">
        <v>9.5</v>
      </c>
      <c r="E131" s="4">
        <v>45770.708333333336</v>
      </c>
      <c r="F131" t="s">
        <v>517</v>
      </c>
    </row>
    <row r="132" spans="1:6" x14ac:dyDescent="0.3">
      <c r="A132" t="s">
        <v>182</v>
      </c>
      <c r="B132" t="s">
        <v>674</v>
      </c>
      <c r="C132" t="s">
        <v>3</v>
      </c>
      <c r="D132" s="3">
        <v>11.39</v>
      </c>
      <c r="E132" s="4">
        <v>45770.708333333336</v>
      </c>
      <c r="F132" t="s">
        <v>518</v>
      </c>
    </row>
    <row r="133" spans="1:6" x14ac:dyDescent="0.3">
      <c r="A133" t="s">
        <v>183</v>
      </c>
      <c r="B133" t="s">
        <v>674</v>
      </c>
      <c r="C133" t="s">
        <v>3</v>
      </c>
      <c r="D133" s="3">
        <v>29.99</v>
      </c>
      <c r="E133" s="4">
        <v>45770.708333333336</v>
      </c>
      <c r="F133" t="s">
        <v>519</v>
      </c>
    </row>
    <row r="134" spans="1:6" x14ac:dyDescent="0.3">
      <c r="A134" t="s">
        <v>211</v>
      </c>
      <c r="B134" t="s">
        <v>674</v>
      </c>
      <c r="C134" t="s">
        <v>3</v>
      </c>
      <c r="D134" s="3">
        <v>13.99</v>
      </c>
      <c r="E134" s="4">
        <v>45770.708333333336</v>
      </c>
      <c r="F134" t="s">
        <v>547</v>
      </c>
    </row>
    <row r="135" spans="1:6" x14ac:dyDescent="0.3">
      <c r="A135" t="s">
        <v>212</v>
      </c>
      <c r="B135" t="s">
        <v>674</v>
      </c>
      <c r="C135" t="s">
        <v>3</v>
      </c>
      <c r="D135" s="3">
        <v>33.99</v>
      </c>
      <c r="E135" s="4">
        <v>45770.708333333336</v>
      </c>
      <c r="F135" t="s">
        <v>548</v>
      </c>
    </row>
    <row r="136" spans="1:6" x14ac:dyDescent="0.3">
      <c r="A136" t="s">
        <v>299</v>
      </c>
      <c r="B136" t="s">
        <v>674</v>
      </c>
      <c r="C136" t="s">
        <v>3</v>
      </c>
      <c r="D136" s="3">
        <v>7</v>
      </c>
      <c r="E136" s="4">
        <v>45770.708333333336</v>
      </c>
      <c r="F136" t="s">
        <v>636</v>
      </c>
    </row>
    <row r="137" spans="1:6" x14ac:dyDescent="0.3">
      <c r="A137" t="s">
        <v>300</v>
      </c>
      <c r="B137" t="s">
        <v>674</v>
      </c>
      <c r="C137" t="s">
        <v>3</v>
      </c>
      <c r="D137" s="3">
        <v>6.5</v>
      </c>
      <c r="E137" s="4">
        <v>45770.708333333336</v>
      </c>
      <c r="F137" t="s">
        <v>637</v>
      </c>
    </row>
    <row r="138" spans="1:6" x14ac:dyDescent="0.3">
      <c r="A138" t="s">
        <v>19</v>
      </c>
      <c r="B138" t="s">
        <v>677</v>
      </c>
      <c r="C138" t="s">
        <v>3</v>
      </c>
      <c r="D138" s="3">
        <v>14.99</v>
      </c>
      <c r="E138" s="4">
        <v>45770.708333333336</v>
      </c>
      <c r="F138" t="s">
        <v>351</v>
      </c>
    </row>
    <row r="139" spans="1:6" x14ac:dyDescent="0.3">
      <c r="A139" t="s">
        <v>73</v>
      </c>
      <c r="B139" t="s">
        <v>677</v>
      </c>
      <c r="C139" t="s">
        <v>3</v>
      </c>
      <c r="D139" s="3">
        <v>11.99</v>
      </c>
      <c r="E139" s="4">
        <v>45770.708333333336</v>
      </c>
      <c r="F139" t="s">
        <v>405</v>
      </c>
    </row>
    <row r="140" spans="1:6" x14ac:dyDescent="0.3">
      <c r="A140" t="s">
        <v>107</v>
      </c>
      <c r="B140" t="s">
        <v>677</v>
      </c>
      <c r="C140" t="s">
        <v>3</v>
      </c>
      <c r="D140" s="3">
        <v>16.89</v>
      </c>
      <c r="E140" s="4">
        <v>45770.708333333336</v>
      </c>
      <c r="F140" t="s">
        <v>440</v>
      </c>
    </row>
    <row r="141" spans="1:6" x14ac:dyDescent="0.3">
      <c r="A141" t="s">
        <v>132</v>
      </c>
      <c r="B141" t="s">
        <v>677</v>
      </c>
      <c r="C141" t="s">
        <v>3</v>
      </c>
      <c r="D141" s="3">
        <v>22.99</v>
      </c>
      <c r="E141" s="4">
        <v>45770.708333333336</v>
      </c>
      <c r="F141" t="s">
        <v>466</v>
      </c>
    </row>
    <row r="142" spans="1:6" x14ac:dyDescent="0.3">
      <c r="A142" t="s">
        <v>133</v>
      </c>
      <c r="B142" t="s">
        <v>677</v>
      </c>
      <c r="C142" t="s">
        <v>3</v>
      </c>
      <c r="D142" s="3">
        <v>23.99</v>
      </c>
      <c r="E142" s="4">
        <v>45770.708333333336</v>
      </c>
      <c r="F142" t="s">
        <v>467</v>
      </c>
    </row>
    <row r="143" spans="1:6" x14ac:dyDescent="0.3">
      <c r="A143" t="s">
        <v>135</v>
      </c>
      <c r="B143" t="s">
        <v>677</v>
      </c>
      <c r="C143" t="s">
        <v>3</v>
      </c>
      <c r="D143" s="3">
        <v>18.989999999999998</v>
      </c>
      <c r="E143" s="4">
        <v>45770.708333333336</v>
      </c>
      <c r="F143" t="s">
        <v>469</v>
      </c>
    </row>
    <row r="144" spans="1:6" x14ac:dyDescent="0.3">
      <c r="A144" t="s">
        <v>139</v>
      </c>
      <c r="B144" t="s">
        <v>677</v>
      </c>
      <c r="C144" t="s">
        <v>3</v>
      </c>
      <c r="D144" s="3">
        <v>9.99</v>
      </c>
      <c r="E144" s="4">
        <v>45770.708333333336</v>
      </c>
      <c r="F144" t="s">
        <v>473</v>
      </c>
    </row>
    <row r="145" spans="1:6" x14ac:dyDescent="0.3">
      <c r="A145" t="s">
        <v>140</v>
      </c>
      <c r="B145" t="s">
        <v>677</v>
      </c>
      <c r="C145" t="s">
        <v>3</v>
      </c>
      <c r="D145" s="3">
        <v>19.989999999999998</v>
      </c>
      <c r="E145" s="4">
        <v>45770.708333333336</v>
      </c>
      <c r="F145" t="s">
        <v>474</v>
      </c>
    </row>
    <row r="146" spans="1:6" x14ac:dyDescent="0.3">
      <c r="A146" t="s">
        <v>148</v>
      </c>
      <c r="B146" t="s">
        <v>677</v>
      </c>
      <c r="C146" t="s">
        <v>3</v>
      </c>
      <c r="D146" s="3">
        <v>15.99</v>
      </c>
      <c r="E146" s="4">
        <v>45770.708333333336</v>
      </c>
      <c r="F146" t="s">
        <v>482</v>
      </c>
    </row>
    <row r="147" spans="1:6" x14ac:dyDescent="0.3">
      <c r="A147" t="s">
        <v>149</v>
      </c>
      <c r="B147" t="s">
        <v>677</v>
      </c>
      <c r="C147" t="s">
        <v>3</v>
      </c>
      <c r="D147" s="3">
        <v>15.99</v>
      </c>
      <c r="E147" s="4">
        <v>45770.708333333336</v>
      </c>
      <c r="F147" t="s">
        <v>483</v>
      </c>
    </row>
    <row r="148" spans="1:6" x14ac:dyDescent="0.3">
      <c r="A148" t="s">
        <v>150</v>
      </c>
      <c r="B148" t="s">
        <v>677</v>
      </c>
      <c r="C148" t="s">
        <v>3</v>
      </c>
      <c r="D148" s="3">
        <v>1.89</v>
      </c>
      <c r="E148" s="4">
        <v>45770.708333333336</v>
      </c>
      <c r="F148" t="s">
        <v>484</v>
      </c>
    </row>
    <row r="149" spans="1:6" x14ac:dyDescent="0.3">
      <c r="A149" t="s">
        <v>160</v>
      </c>
      <c r="B149" t="s">
        <v>677</v>
      </c>
      <c r="C149" t="s">
        <v>3</v>
      </c>
      <c r="D149" s="3">
        <v>9.99</v>
      </c>
      <c r="E149" s="4">
        <v>45770.708333333336</v>
      </c>
      <c r="F149" t="s">
        <v>496</v>
      </c>
    </row>
    <row r="150" spans="1:6" x14ac:dyDescent="0.3">
      <c r="A150" t="s">
        <v>209</v>
      </c>
      <c r="B150" t="s">
        <v>677</v>
      </c>
      <c r="C150" t="s">
        <v>3</v>
      </c>
      <c r="D150" s="3">
        <v>8.99</v>
      </c>
      <c r="E150" s="4">
        <v>45770.708333333336</v>
      </c>
      <c r="F150" t="s">
        <v>545</v>
      </c>
    </row>
    <row r="151" spans="1:6" x14ac:dyDescent="0.3">
      <c r="A151" t="s">
        <v>221</v>
      </c>
      <c r="B151" t="s">
        <v>677</v>
      </c>
      <c r="C151" t="s">
        <v>3</v>
      </c>
      <c r="D151" s="3">
        <v>11.99</v>
      </c>
      <c r="E151" s="4">
        <v>45770.708333333336</v>
      </c>
      <c r="F151" t="s">
        <v>557</v>
      </c>
    </row>
    <row r="152" spans="1:6" x14ac:dyDescent="0.3">
      <c r="A152" t="s">
        <v>307</v>
      </c>
      <c r="B152" t="s">
        <v>677</v>
      </c>
      <c r="C152" t="s">
        <v>3</v>
      </c>
      <c r="D152" s="3">
        <v>17.989999999999998</v>
      </c>
      <c r="E152" s="4">
        <v>45770.708333333336</v>
      </c>
      <c r="F152" t="s">
        <v>644</v>
      </c>
    </row>
    <row r="153" spans="1:6" x14ac:dyDescent="0.3">
      <c r="A153" t="s">
        <v>308</v>
      </c>
      <c r="B153" t="s">
        <v>677</v>
      </c>
      <c r="C153" t="s">
        <v>3</v>
      </c>
      <c r="D153" s="3">
        <v>2.19</v>
      </c>
      <c r="E153" s="4">
        <v>45770.708333333336</v>
      </c>
      <c r="F153" t="s">
        <v>645</v>
      </c>
    </row>
    <row r="154" spans="1:6" x14ac:dyDescent="0.3">
      <c r="A154" t="s">
        <v>309</v>
      </c>
      <c r="B154" t="s">
        <v>677</v>
      </c>
      <c r="C154" t="s">
        <v>3</v>
      </c>
      <c r="D154" s="3">
        <v>5.49</v>
      </c>
      <c r="E154" s="4">
        <v>45770.708333333336</v>
      </c>
      <c r="F154" t="s">
        <v>646</v>
      </c>
    </row>
    <row r="155" spans="1:6" x14ac:dyDescent="0.3">
      <c r="A155" t="s">
        <v>30</v>
      </c>
      <c r="B155" t="s">
        <v>678</v>
      </c>
      <c r="C155" t="s">
        <v>3</v>
      </c>
      <c r="D155" s="3">
        <v>11.99</v>
      </c>
      <c r="E155" s="4">
        <v>45770.708333333336</v>
      </c>
      <c r="F155" t="s">
        <v>362</v>
      </c>
    </row>
    <row r="156" spans="1:6" x14ac:dyDescent="0.3">
      <c r="A156" t="s">
        <v>56</v>
      </c>
      <c r="B156" t="s">
        <v>678</v>
      </c>
      <c r="C156" t="s">
        <v>3</v>
      </c>
      <c r="D156" s="3">
        <v>15.99</v>
      </c>
      <c r="E156" s="4">
        <v>45770.708333333336</v>
      </c>
      <c r="F156" t="s">
        <v>388</v>
      </c>
    </row>
    <row r="157" spans="1:6" x14ac:dyDescent="0.3">
      <c r="A157" t="s">
        <v>57</v>
      </c>
      <c r="B157" t="s">
        <v>678</v>
      </c>
      <c r="C157" t="s">
        <v>3</v>
      </c>
      <c r="D157" s="3">
        <v>7.99</v>
      </c>
      <c r="E157" s="4">
        <v>45770.708333333336</v>
      </c>
      <c r="F157" t="s">
        <v>389</v>
      </c>
    </row>
    <row r="158" spans="1:6" x14ac:dyDescent="0.3">
      <c r="A158" t="s">
        <v>122</v>
      </c>
      <c r="B158" t="s">
        <v>678</v>
      </c>
      <c r="C158" t="s">
        <v>3</v>
      </c>
      <c r="D158" s="3">
        <v>16.989999999999998</v>
      </c>
      <c r="E158" s="4">
        <v>45770.708333333336</v>
      </c>
      <c r="F158" t="s">
        <v>456</v>
      </c>
    </row>
    <row r="159" spans="1:6" x14ac:dyDescent="0.3">
      <c r="A159" t="s">
        <v>123</v>
      </c>
      <c r="B159" t="s">
        <v>678</v>
      </c>
      <c r="C159" t="s">
        <v>3</v>
      </c>
      <c r="D159" s="3">
        <v>2.69</v>
      </c>
      <c r="E159" s="4">
        <v>45770.708333333336</v>
      </c>
      <c r="F159" t="s">
        <v>457</v>
      </c>
    </row>
    <row r="160" spans="1:6" x14ac:dyDescent="0.3">
      <c r="A160" t="s">
        <v>213</v>
      </c>
      <c r="B160" t="s">
        <v>678</v>
      </c>
      <c r="C160" t="s">
        <v>3</v>
      </c>
      <c r="D160" s="3">
        <v>3.99</v>
      </c>
      <c r="E160" s="4">
        <v>45770.708333333336</v>
      </c>
      <c r="F160" t="s">
        <v>549</v>
      </c>
    </row>
    <row r="161" spans="1:6" x14ac:dyDescent="0.3">
      <c r="A161" t="s">
        <v>214</v>
      </c>
      <c r="B161" t="s">
        <v>678</v>
      </c>
      <c r="C161" t="s">
        <v>3</v>
      </c>
      <c r="D161" s="3">
        <v>1.69</v>
      </c>
      <c r="E161" s="4">
        <v>45770.708333333336</v>
      </c>
      <c r="F161" t="s">
        <v>550</v>
      </c>
    </row>
    <row r="162" spans="1:6" x14ac:dyDescent="0.3">
      <c r="A162" t="s">
        <v>320</v>
      </c>
      <c r="B162" t="s">
        <v>678</v>
      </c>
      <c r="C162" t="s">
        <v>3</v>
      </c>
      <c r="D162" s="3">
        <v>5.99</v>
      </c>
      <c r="E162" s="4">
        <v>45770.708333333336</v>
      </c>
      <c r="F162" t="s">
        <v>657</v>
      </c>
    </row>
    <row r="163" spans="1:6" x14ac:dyDescent="0.3">
      <c r="A163" t="s">
        <v>323</v>
      </c>
      <c r="B163" t="s">
        <v>678</v>
      </c>
      <c r="C163" t="s">
        <v>3</v>
      </c>
      <c r="D163" s="3">
        <v>3.99</v>
      </c>
      <c r="E163" s="4">
        <v>45770.708333333336</v>
      </c>
      <c r="F163" t="s">
        <v>660</v>
      </c>
    </row>
    <row r="164" spans="1:6" x14ac:dyDescent="0.3">
      <c r="A164" t="s">
        <v>34</v>
      </c>
      <c r="B164" t="s">
        <v>672</v>
      </c>
      <c r="C164" t="s">
        <v>3</v>
      </c>
      <c r="D164" s="3">
        <v>24.99</v>
      </c>
      <c r="E164" s="4">
        <v>45770.708333333336</v>
      </c>
      <c r="F164" t="s">
        <v>366</v>
      </c>
    </row>
    <row r="165" spans="1:6" x14ac:dyDescent="0.3">
      <c r="A165" t="s">
        <v>76</v>
      </c>
      <c r="B165" t="s">
        <v>672</v>
      </c>
      <c r="C165" t="s">
        <v>3</v>
      </c>
      <c r="D165" s="3">
        <v>10.99</v>
      </c>
      <c r="E165" s="4">
        <v>45770.708333333336</v>
      </c>
      <c r="F165" t="s">
        <v>408</v>
      </c>
    </row>
    <row r="166" spans="1:6" x14ac:dyDescent="0.3">
      <c r="A166" t="s">
        <v>108</v>
      </c>
      <c r="B166" t="s">
        <v>672</v>
      </c>
      <c r="C166" t="s">
        <v>3</v>
      </c>
      <c r="D166" s="3">
        <v>27.95</v>
      </c>
      <c r="E166" s="4">
        <v>45770.708333333336</v>
      </c>
      <c r="F166" t="s">
        <v>441</v>
      </c>
    </row>
    <row r="167" spans="1:6" x14ac:dyDescent="0.3">
      <c r="A167" t="s">
        <v>155</v>
      </c>
      <c r="B167" t="s">
        <v>672</v>
      </c>
      <c r="C167" t="s">
        <v>3</v>
      </c>
      <c r="D167" s="3">
        <v>8.99</v>
      </c>
      <c r="E167" s="4">
        <v>45770.708333333336</v>
      </c>
      <c r="F167" t="s">
        <v>490</v>
      </c>
    </row>
    <row r="168" spans="1:6" x14ac:dyDescent="0.3">
      <c r="A168" t="s">
        <v>166</v>
      </c>
      <c r="B168" t="s">
        <v>672</v>
      </c>
      <c r="C168" t="s">
        <v>3</v>
      </c>
      <c r="D168" s="3">
        <v>12.99</v>
      </c>
      <c r="E168" s="4">
        <v>45770.708333333336</v>
      </c>
      <c r="F168" t="s">
        <v>502</v>
      </c>
    </row>
    <row r="169" spans="1:6" x14ac:dyDescent="0.3">
      <c r="A169" t="s">
        <v>167</v>
      </c>
      <c r="B169" t="s">
        <v>672</v>
      </c>
      <c r="C169" t="s">
        <v>3</v>
      </c>
      <c r="D169" s="3">
        <v>16.989999999999998</v>
      </c>
      <c r="E169" s="4">
        <v>45770.708333333336</v>
      </c>
      <c r="F169" t="s">
        <v>503</v>
      </c>
    </row>
    <row r="170" spans="1:6" x14ac:dyDescent="0.3">
      <c r="A170" t="s">
        <v>210</v>
      </c>
      <c r="B170" t="s">
        <v>672</v>
      </c>
      <c r="C170" t="s">
        <v>3</v>
      </c>
      <c r="D170" s="3">
        <v>13.49</v>
      </c>
      <c r="E170" s="4">
        <v>45770.708333333336</v>
      </c>
      <c r="F170" t="s">
        <v>546</v>
      </c>
    </row>
    <row r="171" spans="1:6" x14ac:dyDescent="0.3">
      <c r="A171" t="s">
        <v>234</v>
      </c>
      <c r="B171" t="s">
        <v>672</v>
      </c>
      <c r="C171" t="s">
        <v>3</v>
      </c>
      <c r="D171" s="3">
        <v>18.989999999999998</v>
      </c>
      <c r="E171" s="4">
        <v>45770.708333333336</v>
      </c>
      <c r="F171" t="s">
        <v>570</v>
      </c>
    </row>
    <row r="172" spans="1:6" x14ac:dyDescent="0.3">
      <c r="A172" t="s">
        <v>277</v>
      </c>
      <c r="B172" t="s">
        <v>672</v>
      </c>
      <c r="C172" t="s">
        <v>3</v>
      </c>
      <c r="D172" s="3">
        <v>10.99</v>
      </c>
      <c r="E172" s="4">
        <v>45770.708333333336</v>
      </c>
      <c r="F172" t="s">
        <v>614</v>
      </c>
    </row>
    <row r="173" spans="1:6" x14ac:dyDescent="0.3">
      <c r="A173" t="s">
        <v>115</v>
      </c>
      <c r="B173" t="s">
        <v>686</v>
      </c>
      <c r="C173" t="s">
        <v>3</v>
      </c>
      <c r="D173" s="3">
        <v>3.99</v>
      </c>
      <c r="E173" s="4">
        <v>45770.708333333336</v>
      </c>
      <c r="F173" t="s">
        <v>449</v>
      </c>
    </row>
    <row r="174" spans="1:6" x14ac:dyDescent="0.3">
      <c r="A174" t="s">
        <v>145</v>
      </c>
      <c r="B174" t="s">
        <v>686</v>
      </c>
      <c r="C174" t="s">
        <v>3</v>
      </c>
      <c r="D174" s="3">
        <v>3.49</v>
      </c>
      <c r="E174" s="4">
        <v>45770.708333333336</v>
      </c>
      <c r="F174" t="s">
        <v>479</v>
      </c>
    </row>
    <row r="175" spans="1:6" x14ac:dyDescent="0.3">
      <c r="A175" t="s">
        <v>146</v>
      </c>
      <c r="B175" t="s">
        <v>686</v>
      </c>
      <c r="C175" t="s">
        <v>3</v>
      </c>
      <c r="D175" s="3">
        <v>3.49</v>
      </c>
      <c r="E175" s="4">
        <v>45770.708333333336</v>
      </c>
      <c r="F175" t="s">
        <v>480</v>
      </c>
    </row>
    <row r="176" spans="1:6" x14ac:dyDescent="0.3">
      <c r="A176" t="s">
        <v>303</v>
      </c>
      <c r="B176" t="s">
        <v>686</v>
      </c>
      <c r="C176" t="s">
        <v>3</v>
      </c>
      <c r="D176" s="3">
        <v>5.99</v>
      </c>
      <c r="E176" s="4">
        <v>45770.708333333336</v>
      </c>
      <c r="F176" t="s">
        <v>640</v>
      </c>
    </row>
    <row r="177" spans="1:6" x14ac:dyDescent="0.3">
      <c r="A177" t="s">
        <v>304</v>
      </c>
      <c r="B177" t="s">
        <v>686</v>
      </c>
      <c r="C177" t="s">
        <v>3</v>
      </c>
      <c r="D177" s="3">
        <v>5.49</v>
      </c>
      <c r="E177" s="4">
        <v>45770.708333333336</v>
      </c>
      <c r="F177" t="s">
        <v>641</v>
      </c>
    </row>
    <row r="178" spans="1:6" x14ac:dyDescent="0.3">
      <c r="A178" t="s">
        <v>78</v>
      </c>
      <c r="B178" t="s">
        <v>684</v>
      </c>
      <c r="C178" t="s">
        <v>3</v>
      </c>
      <c r="D178" s="3">
        <v>12.99</v>
      </c>
      <c r="E178" s="4">
        <v>45770.708333333336</v>
      </c>
      <c r="F178" t="s">
        <v>410</v>
      </c>
    </row>
    <row r="179" spans="1:6" x14ac:dyDescent="0.3">
      <c r="A179" t="s">
        <v>79</v>
      </c>
      <c r="B179" t="s">
        <v>684</v>
      </c>
      <c r="C179" t="s">
        <v>3</v>
      </c>
      <c r="D179" s="3">
        <v>12.99</v>
      </c>
      <c r="E179" s="4">
        <v>45770.708333333336</v>
      </c>
      <c r="F179" t="s">
        <v>411</v>
      </c>
    </row>
    <row r="180" spans="1:6" x14ac:dyDescent="0.3">
      <c r="A180" t="s">
        <v>80</v>
      </c>
      <c r="B180" t="s">
        <v>684</v>
      </c>
      <c r="C180" t="s">
        <v>3</v>
      </c>
      <c r="D180" s="3">
        <v>12.99</v>
      </c>
      <c r="E180" s="4">
        <v>45770.708333333336</v>
      </c>
      <c r="F180" t="s">
        <v>412</v>
      </c>
    </row>
    <row r="181" spans="1:6" x14ac:dyDescent="0.3">
      <c r="A181" t="s">
        <v>81</v>
      </c>
      <c r="B181" t="s">
        <v>684</v>
      </c>
      <c r="C181" t="s">
        <v>3</v>
      </c>
      <c r="D181" s="3">
        <v>12.99</v>
      </c>
      <c r="E181" s="4">
        <v>45770.708333333336</v>
      </c>
      <c r="F181" t="s">
        <v>413</v>
      </c>
    </row>
    <row r="182" spans="1:6" x14ac:dyDescent="0.3">
      <c r="A182" t="s">
        <v>86</v>
      </c>
      <c r="B182" t="s">
        <v>684</v>
      </c>
      <c r="C182" t="s">
        <v>3</v>
      </c>
      <c r="D182" s="3">
        <v>11.99</v>
      </c>
      <c r="E182" s="4">
        <v>45770.708333333336</v>
      </c>
      <c r="F182" t="s">
        <v>419</v>
      </c>
    </row>
    <row r="183" spans="1:6" x14ac:dyDescent="0.3">
      <c r="A183" t="s">
        <v>154</v>
      </c>
      <c r="B183" t="s">
        <v>684</v>
      </c>
      <c r="C183" t="s">
        <v>3</v>
      </c>
      <c r="D183" s="3">
        <v>10.99</v>
      </c>
      <c r="E183" s="4">
        <v>45770.708333333336</v>
      </c>
      <c r="F183" t="s">
        <v>489</v>
      </c>
    </row>
    <row r="184" spans="1:6" x14ac:dyDescent="0.3">
      <c r="A184" t="s">
        <v>163</v>
      </c>
      <c r="B184" t="s">
        <v>684</v>
      </c>
      <c r="C184" t="s">
        <v>3</v>
      </c>
      <c r="D184" s="3">
        <v>17.989999999999998</v>
      </c>
      <c r="E184" s="4">
        <v>45770.708333333336</v>
      </c>
      <c r="F184" t="s">
        <v>499</v>
      </c>
    </row>
    <row r="185" spans="1:6" x14ac:dyDescent="0.3">
      <c r="A185" t="s">
        <v>164</v>
      </c>
      <c r="B185" t="s">
        <v>684</v>
      </c>
      <c r="C185" t="s">
        <v>3</v>
      </c>
      <c r="D185" s="3">
        <v>16.989999999999998</v>
      </c>
      <c r="E185" s="4">
        <v>45770.708333333336</v>
      </c>
      <c r="F185" t="s">
        <v>500</v>
      </c>
    </row>
    <row r="186" spans="1:6" x14ac:dyDescent="0.3">
      <c r="A186" t="s">
        <v>305</v>
      </c>
      <c r="B186" t="s">
        <v>684</v>
      </c>
      <c r="C186" t="s">
        <v>3</v>
      </c>
      <c r="D186" s="3">
        <v>12.99</v>
      </c>
      <c r="E186" s="4">
        <v>45770.708333333336</v>
      </c>
      <c r="F186" t="s">
        <v>642</v>
      </c>
    </row>
    <row r="187" spans="1:6" x14ac:dyDescent="0.3">
      <c r="A187" t="s">
        <v>306</v>
      </c>
      <c r="B187" t="s">
        <v>684</v>
      </c>
      <c r="C187" t="s">
        <v>3</v>
      </c>
      <c r="D187" s="3">
        <v>11.99</v>
      </c>
      <c r="E187" s="4">
        <v>45770.708333333336</v>
      </c>
      <c r="F187" t="s">
        <v>643</v>
      </c>
    </row>
    <row r="188" spans="1:6" x14ac:dyDescent="0.3">
      <c r="A188" t="s">
        <v>215</v>
      </c>
      <c r="B188" t="s">
        <v>691</v>
      </c>
      <c r="C188" t="s">
        <v>3</v>
      </c>
      <c r="D188" s="3">
        <v>3</v>
      </c>
      <c r="E188" s="4">
        <v>45770.708333333336</v>
      </c>
      <c r="F188" t="s">
        <v>551</v>
      </c>
    </row>
    <row r="189" spans="1:6" x14ac:dyDescent="0.3">
      <c r="A189" t="s">
        <v>232</v>
      </c>
      <c r="B189" t="s">
        <v>691</v>
      </c>
      <c r="C189" t="s">
        <v>3</v>
      </c>
      <c r="D189" s="3">
        <v>4.1900000000000004</v>
      </c>
      <c r="E189" s="4">
        <v>45770.708333333336</v>
      </c>
      <c r="F189" t="s">
        <v>568</v>
      </c>
    </row>
    <row r="190" spans="1:6" x14ac:dyDescent="0.3">
      <c r="A190" t="s">
        <v>237</v>
      </c>
      <c r="B190" t="s">
        <v>691</v>
      </c>
      <c r="C190" t="s">
        <v>3</v>
      </c>
      <c r="D190" s="3">
        <v>3</v>
      </c>
      <c r="E190" s="4">
        <v>45770.708333333336</v>
      </c>
      <c r="F190" t="s">
        <v>573</v>
      </c>
    </row>
    <row r="191" spans="1:6" x14ac:dyDescent="0.3">
      <c r="A191" t="s">
        <v>238</v>
      </c>
      <c r="B191" t="s">
        <v>691</v>
      </c>
      <c r="C191" t="s">
        <v>3</v>
      </c>
      <c r="D191" s="3">
        <v>3.6</v>
      </c>
      <c r="E191" s="4">
        <v>45770.708333333336</v>
      </c>
      <c r="F191" t="s">
        <v>574</v>
      </c>
    </row>
    <row r="192" spans="1:6" x14ac:dyDescent="0.3">
      <c r="A192" t="s">
        <v>295</v>
      </c>
      <c r="B192" t="s">
        <v>691</v>
      </c>
      <c r="C192" t="s">
        <v>3</v>
      </c>
      <c r="D192" s="3">
        <v>4.99</v>
      </c>
      <c r="E192" s="4">
        <v>45770.708333333336</v>
      </c>
      <c r="F192" t="s">
        <v>632</v>
      </c>
    </row>
    <row r="193" spans="1:6" x14ac:dyDescent="0.3">
      <c r="A193" t="s">
        <v>82</v>
      </c>
      <c r="B193" t="s">
        <v>685</v>
      </c>
      <c r="C193" t="s">
        <v>3</v>
      </c>
      <c r="D193" s="3">
        <v>13.99</v>
      </c>
      <c r="E193" s="4">
        <v>45770.708333333336</v>
      </c>
      <c r="F193" t="s">
        <v>414</v>
      </c>
    </row>
    <row r="194" spans="1:6" x14ac:dyDescent="0.3">
      <c r="A194" t="s">
        <v>330</v>
      </c>
      <c r="B194" t="s">
        <v>685</v>
      </c>
      <c r="C194" t="s">
        <v>3</v>
      </c>
      <c r="D194" s="3">
        <v>18.989999999999998</v>
      </c>
      <c r="E194" s="4">
        <v>45770.708333333336</v>
      </c>
      <c r="F194" t="s">
        <v>415</v>
      </c>
    </row>
    <row r="195" spans="1:6" x14ac:dyDescent="0.3">
      <c r="A195" t="s">
        <v>83</v>
      </c>
      <c r="B195" t="s">
        <v>685</v>
      </c>
      <c r="C195" t="s">
        <v>3</v>
      </c>
      <c r="D195" s="3">
        <v>6.59</v>
      </c>
      <c r="E195" s="4">
        <v>45770.708333333336</v>
      </c>
      <c r="F195" t="s">
        <v>416</v>
      </c>
    </row>
    <row r="196" spans="1:6" x14ac:dyDescent="0.3">
      <c r="A196" t="s">
        <v>84</v>
      </c>
      <c r="B196" t="s">
        <v>685</v>
      </c>
      <c r="C196" t="s">
        <v>3</v>
      </c>
      <c r="D196" s="3">
        <v>6.99</v>
      </c>
      <c r="E196" s="4">
        <v>45770.708333333336</v>
      </c>
      <c r="F196" t="s">
        <v>417</v>
      </c>
    </row>
    <row r="197" spans="1:6" x14ac:dyDescent="0.3">
      <c r="A197" t="s">
        <v>85</v>
      </c>
      <c r="B197" t="s">
        <v>685</v>
      </c>
      <c r="C197" t="s">
        <v>3</v>
      </c>
      <c r="D197" s="3">
        <v>5.79</v>
      </c>
      <c r="E197" s="4">
        <v>45770.708333333336</v>
      </c>
      <c r="F197" t="s">
        <v>418</v>
      </c>
    </row>
    <row r="198" spans="1:6" x14ac:dyDescent="0.3">
      <c r="A198" t="s">
        <v>331</v>
      </c>
      <c r="B198" t="s">
        <v>685</v>
      </c>
      <c r="C198" t="s">
        <v>3</v>
      </c>
      <c r="D198" s="3">
        <v>21.99</v>
      </c>
      <c r="E198" s="4">
        <v>45770.708333333336</v>
      </c>
      <c r="F198" t="s">
        <v>446</v>
      </c>
    </row>
    <row r="199" spans="1:6" x14ac:dyDescent="0.3">
      <c r="A199" t="s">
        <v>113</v>
      </c>
      <c r="B199" t="s">
        <v>685</v>
      </c>
      <c r="C199" t="s">
        <v>3</v>
      </c>
      <c r="D199" s="3">
        <v>16.989999999999998</v>
      </c>
      <c r="E199" s="4">
        <v>45770.708333333336</v>
      </c>
      <c r="F199" t="s">
        <v>447</v>
      </c>
    </row>
    <row r="200" spans="1:6" x14ac:dyDescent="0.3">
      <c r="A200" t="s">
        <v>114</v>
      </c>
      <c r="B200" t="s">
        <v>685</v>
      </c>
      <c r="C200" t="s">
        <v>3</v>
      </c>
      <c r="D200" s="3">
        <v>17.989999999999998</v>
      </c>
      <c r="E200" s="4">
        <v>45770.708333333336</v>
      </c>
      <c r="F200" t="s">
        <v>448</v>
      </c>
    </row>
    <row r="201" spans="1:6" x14ac:dyDescent="0.3">
      <c r="A201" t="s">
        <v>116</v>
      </c>
      <c r="B201" t="s">
        <v>685</v>
      </c>
      <c r="C201" t="s">
        <v>3</v>
      </c>
      <c r="D201" s="3">
        <v>5.99</v>
      </c>
      <c r="E201" s="4">
        <v>45770.708333333336</v>
      </c>
      <c r="F201" t="s">
        <v>450</v>
      </c>
    </row>
    <row r="202" spans="1:6" x14ac:dyDescent="0.3">
      <c r="A202" t="s">
        <v>117</v>
      </c>
      <c r="B202" t="s">
        <v>685</v>
      </c>
      <c r="C202" t="s">
        <v>3</v>
      </c>
      <c r="D202" s="3">
        <v>14.99</v>
      </c>
      <c r="E202" s="4">
        <v>45770.708333333336</v>
      </c>
      <c r="F202" t="s">
        <v>451</v>
      </c>
    </row>
    <row r="203" spans="1:6" x14ac:dyDescent="0.3">
      <c r="A203" t="s">
        <v>118</v>
      </c>
      <c r="B203" t="s">
        <v>685</v>
      </c>
      <c r="C203" t="s">
        <v>3</v>
      </c>
      <c r="D203" s="3">
        <v>7.99</v>
      </c>
      <c r="E203" s="4">
        <v>45770.708333333336</v>
      </c>
      <c r="F203" t="s">
        <v>452</v>
      </c>
    </row>
    <row r="204" spans="1:6" x14ac:dyDescent="0.3">
      <c r="A204" t="s">
        <v>119</v>
      </c>
      <c r="B204" t="s">
        <v>685</v>
      </c>
      <c r="C204" t="s">
        <v>3</v>
      </c>
      <c r="D204" s="3">
        <v>20.99</v>
      </c>
      <c r="E204" s="4">
        <v>45770.708333333336</v>
      </c>
      <c r="F204" t="s">
        <v>453</v>
      </c>
    </row>
    <row r="205" spans="1:6" x14ac:dyDescent="0.3">
      <c r="A205" t="s">
        <v>329</v>
      </c>
      <c r="B205" t="s">
        <v>675</v>
      </c>
      <c r="C205" t="s">
        <v>3</v>
      </c>
      <c r="D205" s="3">
        <v>8.99</v>
      </c>
      <c r="E205" s="4">
        <v>45770.708333333336</v>
      </c>
      <c r="F205" t="s">
        <v>336</v>
      </c>
    </row>
    <row r="206" spans="1:6" x14ac:dyDescent="0.3">
      <c r="A206" t="s">
        <v>5</v>
      </c>
      <c r="B206" t="s">
        <v>675</v>
      </c>
      <c r="C206" t="s">
        <v>3</v>
      </c>
      <c r="D206" s="3">
        <v>5.99</v>
      </c>
      <c r="E206" s="4">
        <v>45770.708333333336</v>
      </c>
      <c r="F206" t="s">
        <v>337</v>
      </c>
    </row>
    <row r="207" spans="1:6" x14ac:dyDescent="0.3">
      <c r="A207" t="s">
        <v>6</v>
      </c>
      <c r="B207" t="s">
        <v>675</v>
      </c>
      <c r="C207" t="s">
        <v>3</v>
      </c>
      <c r="D207" s="3">
        <v>10.99</v>
      </c>
      <c r="E207" s="4">
        <v>45770.708333333336</v>
      </c>
      <c r="F207" t="s">
        <v>338</v>
      </c>
    </row>
    <row r="208" spans="1:6" x14ac:dyDescent="0.3">
      <c r="A208" t="s">
        <v>7</v>
      </c>
      <c r="B208" t="s">
        <v>675</v>
      </c>
      <c r="C208" t="s">
        <v>3</v>
      </c>
      <c r="D208" s="3">
        <v>11.99</v>
      </c>
      <c r="E208" s="4">
        <v>45770.708333333336</v>
      </c>
      <c r="F208" t="s">
        <v>339</v>
      </c>
    </row>
    <row r="209" spans="1:6" x14ac:dyDescent="0.3">
      <c r="A209" t="s">
        <v>239</v>
      </c>
      <c r="B209" t="s">
        <v>675</v>
      </c>
      <c r="C209" t="s">
        <v>3</v>
      </c>
      <c r="D209" s="3">
        <v>10.49</v>
      </c>
      <c r="E209" s="4">
        <v>45770.708333333336</v>
      </c>
      <c r="F209" t="s">
        <v>575</v>
      </c>
    </row>
    <row r="210" spans="1:6" x14ac:dyDescent="0.3">
      <c r="A210" t="s">
        <v>137</v>
      </c>
      <c r="B210" t="s">
        <v>688</v>
      </c>
      <c r="C210" t="s">
        <v>3</v>
      </c>
      <c r="D210" s="3">
        <v>19.989999999999998</v>
      </c>
      <c r="E210" s="4">
        <v>45770.708333333336</v>
      </c>
      <c r="F210" t="s">
        <v>471</v>
      </c>
    </row>
    <row r="211" spans="1:6" x14ac:dyDescent="0.3">
      <c r="A211" t="s">
        <v>138</v>
      </c>
      <c r="B211" t="s">
        <v>688</v>
      </c>
      <c r="C211" t="s">
        <v>3</v>
      </c>
      <c r="D211" s="3">
        <v>35.99</v>
      </c>
      <c r="E211" s="4">
        <v>45770.708333333336</v>
      </c>
      <c r="F211" t="s">
        <v>472</v>
      </c>
    </row>
    <row r="212" spans="1:6" x14ac:dyDescent="0.3">
      <c r="A212" t="s">
        <v>23</v>
      </c>
      <c r="B212" t="s">
        <v>669</v>
      </c>
      <c r="C212" t="s">
        <v>3</v>
      </c>
      <c r="D212" s="3">
        <v>15.99</v>
      </c>
      <c r="E212" s="4">
        <v>45770.708333333336</v>
      </c>
      <c r="F212" t="s">
        <v>355</v>
      </c>
    </row>
    <row r="213" spans="1:6" x14ac:dyDescent="0.3">
      <c r="A213" t="s">
        <v>95</v>
      </c>
      <c r="B213" t="s">
        <v>669</v>
      </c>
      <c r="C213" t="s">
        <v>3</v>
      </c>
      <c r="D213" s="3">
        <v>5.99</v>
      </c>
      <c r="E213" s="4">
        <v>45770.708333333336</v>
      </c>
      <c r="F213" t="s">
        <v>428</v>
      </c>
    </row>
    <row r="214" spans="1:6" x14ac:dyDescent="0.3">
      <c r="A214" t="s">
        <v>96</v>
      </c>
      <c r="B214" t="s">
        <v>669</v>
      </c>
      <c r="C214" t="s">
        <v>3</v>
      </c>
      <c r="D214" s="3">
        <v>14.99</v>
      </c>
      <c r="E214" s="4">
        <v>45770.708333333336</v>
      </c>
      <c r="F214" t="s">
        <v>429</v>
      </c>
    </row>
    <row r="215" spans="1:6" x14ac:dyDescent="0.3">
      <c r="A215" t="s">
        <v>152</v>
      </c>
      <c r="B215" t="s">
        <v>669</v>
      </c>
      <c r="C215" t="s">
        <v>3</v>
      </c>
      <c r="D215" s="3">
        <v>6.59</v>
      </c>
      <c r="E215" s="4">
        <v>45770.708333333336</v>
      </c>
      <c r="F215" t="s">
        <v>487</v>
      </c>
    </row>
    <row r="216" spans="1:6" x14ac:dyDescent="0.3">
      <c r="A216" t="s">
        <v>153</v>
      </c>
      <c r="B216" t="s">
        <v>669</v>
      </c>
      <c r="C216" t="s">
        <v>3</v>
      </c>
      <c r="D216" s="3">
        <v>5.99</v>
      </c>
      <c r="E216" s="4">
        <v>45770.708333333336</v>
      </c>
      <c r="F216" t="s">
        <v>488</v>
      </c>
    </row>
    <row r="217" spans="1:6" x14ac:dyDescent="0.3">
      <c r="A217" t="s">
        <v>226</v>
      </c>
      <c r="B217" t="s">
        <v>669</v>
      </c>
      <c r="C217" t="s">
        <v>3</v>
      </c>
      <c r="D217" s="3">
        <v>11.49</v>
      </c>
      <c r="E217" s="4">
        <v>45770.708333333336</v>
      </c>
      <c r="F217" t="s">
        <v>562</v>
      </c>
    </row>
    <row r="218" spans="1:6" x14ac:dyDescent="0.3">
      <c r="A218" t="s">
        <v>227</v>
      </c>
      <c r="B218" t="s">
        <v>669</v>
      </c>
      <c r="C218" t="s">
        <v>3</v>
      </c>
      <c r="D218" s="3">
        <v>6.99</v>
      </c>
      <c r="E218" s="4">
        <v>45770.708333333336</v>
      </c>
      <c r="F218" t="s">
        <v>563</v>
      </c>
    </row>
    <row r="219" spans="1:6" x14ac:dyDescent="0.3">
      <c r="A219" t="s">
        <v>228</v>
      </c>
      <c r="B219" t="s">
        <v>669</v>
      </c>
      <c r="C219" t="s">
        <v>3</v>
      </c>
      <c r="D219" s="3">
        <v>11.89</v>
      </c>
      <c r="E219" s="4">
        <v>45770.708333333336</v>
      </c>
      <c r="F219" t="s">
        <v>564</v>
      </c>
    </row>
    <row r="220" spans="1:6" x14ac:dyDescent="0.3">
      <c r="A220" t="s">
        <v>229</v>
      </c>
      <c r="B220" t="s">
        <v>669</v>
      </c>
      <c r="C220" t="s">
        <v>3</v>
      </c>
      <c r="D220" s="3">
        <v>16.989999999999998</v>
      </c>
      <c r="E220" s="4">
        <v>45770.708333333336</v>
      </c>
      <c r="F220" t="s">
        <v>565</v>
      </c>
    </row>
    <row r="221" spans="1:6" x14ac:dyDescent="0.3">
      <c r="A221" t="s">
        <v>230</v>
      </c>
      <c r="B221" t="s">
        <v>669</v>
      </c>
      <c r="C221" t="s">
        <v>3</v>
      </c>
      <c r="D221" s="3">
        <v>9.99</v>
      </c>
      <c r="E221" s="4">
        <v>45770.708333333336</v>
      </c>
      <c r="F221" t="s">
        <v>566</v>
      </c>
    </row>
    <row r="222" spans="1:6" x14ac:dyDescent="0.3">
      <c r="A222" t="s">
        <v>278</v>
      </c>
      <c r="B222" t="s">
        <v>669</v>
      </c>
      <c r="C222" t="s">
        <v>3</v>
      </c>
      <c r="D222" s="3">
        <v>1.69</v>
      </c>
      <c r="E222" s="4">
        <v>45770.708333333336</v>
      </c>
      <c r="F222" t="s">
        <v>615</v>
      </c>
    </row>
    <row r="223" spans="1:6" x14ac:dyDescent="0.3">
      <c r="A223" t="s">
        <v>279</v>
      </c>
      <c r="B223" t="s">
        <v>669</v>
      </c>
      <c r="C223" t="s">
        <v>3</v>
      </c>
      <c r="D223" s="3">
        <v>1.69</v>
      </c>
      <c r="E223" s="4">
        <v>45770.708333333336</v>
      </c>
      <c r="F223" t="s">
        <v>616</v>
      </c>
    </row>
    <row r="224" spans="1:6" x14ac:dyDescent="0.3">
      <c r="A224" t="s">
        <v>280</v>
      </c>
      <c r="B224" t="s">
        <v>669</v>
      </c>
      <c r="C224" t="s">
        <v>3</v>
      </c>
      <c r="D224" s="3">
        <v>1.69</v>
      </c>
      <c r="E224" s="4">
        <v>45770.708333333336</v>
      </c>
      <c r="F224" t="s">
        <v>617</v>
      </c>
    </row>
    <row r="225" spans="1:6" x14ac:dyDescent="0.3">
      <c r="A225" t="s">
        <v>281</v>
      </c>
      <c r="B225" t="s">
        <v>669</v>
      </c>
      <c r="C225" t="s">
        <v>3</v>
      </c>
      <c r="D225" s="3">
        <v>1.69</v>
      </c>
      <c r="E225" s="4">
        <v>45770.708333333336</v>
      </c>
      <c r="F225" t="s">
        <v>618</v>
      </c>
    </row>
    <row r="226" spans="1:6" x14ac:dyDescent="0.3">
      <c r="A226" t="s">
        <v>282</v>
      </c>
      <c r="B226" t="s">
        <v>669</v>
      </c>
      <c r="C226" t="s">
        <v>3</v>
      </c>
      <c r="D226" s="3">
        <v>4.49</v>
      </c>
      <c r="E226" s="4">
        <v>45770.708333333336</v>
      </c>
      <c r="F226" t="s">
        <v>619</v>
      </c>
    </row>
    <row r="227" spans="1:6" x14ac:dyDescent="0.3">
      <c r="A227" t="s">
        <v>283</v>
      </c>
      <c r="B227" t="s">
        <v>669</v>
      </c>
      <c r="C227" t="s">
        <v>3</v>
      </c>
      <c r="D227" s="3">
        <v>2.69</v>
      </c>
      <c r="E227" s="4">
        <v>45770.708333333336</v>
      </c>
      <c r="F227" t="s">
        <v>620</v>
      </c>
    </row>
    <row r="228" spans="1:6" x14ac:dyDescent="0.3">
      <c r="A228" t="s">
        <v>284</v>
      </c>
      <c r="B228" t="s">
        <v>669</v>
      </c>
      <c r="C228" t="s">
        <v>3</v>
      </c>
      <c r="D228" s="3">
        <v>2.69</v>
      </c>
      <c r="E228" s="4">
        <v>45770.708333333336</v>
      </c>
      <c r="F228" t="s">
        <v>621</v>
      </c>
    </row>
    <row r="229" spans="1:6" x14ac:dyDescent="0.3">
      <c r="A229" t="s">
        <v>285</v>
      </c>
      <c r="B229" t="s">
        <v>669</v>
      </c>
      <c r="C229" t="s">
        <v>3</v>
      </c>
      <c r="D229" s="3">
        <v>2.59</v>
      </c>
      <c r="E229" s="4">
        <v>45770.708333333336</v>
      </c>
      <c r="F229" t="s">
        <v>622</v>
      </c>
    </row>
    <row r="230" spans="1:6" x14ac:dyDescent="0.3">
      <c r="A230" t="s">
        <v>286</v>
      </c>
      <c r="B230" t="s">
        <v>669</v>
      </c>
      <c r="C230" t="s">
        <v>3</v>
      </c>
      <c r="D230" s="3">
        <v>2.59</v>
      </c>
      <c r="E230" s="4">
        <v>45770.708333333336</v>
      </c>
      <c r="F230" t="s">
        <v>623</v>
      </c>
    </row>
    <row r="231" spans="1:6" x14ac:dyDescent="0.3">
      <c r="A231" t="s">
        <v>287</v>
      </c>
      <c r="B231" t="s">
        <v>669</v>
      </c>
      <c r="C231" t="s">
        <v>3</v>
      </c>
      <c r="D231" s="3">
        <v>2.59</v>
      </c>
      <c r="E231" s="4">
        <v>45770.708333333336</v>
      </c>
      <c r="F231" t="s">
        <v>624</v>
      </c>
    </row>
    <row r="232" spans="1:6" x14ac:dyDescent="0.3">
      <c r="A232" t="s">
        <v>288</v>
      </c>
      <c r="B232" t="s">
        <v>669</v>
      </c>
      <c r="C232" t="s">
        <v>3</v>
      </c>
      <c r="D232" s="3">
        <v>1.39</v>
      </c>
      <c r="E232" s="4">
        <v>45770.708333333336</v>
      </c>
      <c r="F232" t="s">
        <v>625</v>
      </c>
    </row>
    <row r="233" spans="1:6" x14ac:dyDescent="0.3">
      <c r="A233" t="s">
        <v>289</v>
      </c>
      <c r="B233" t="s">
        <v>669</v>
      </c>
      <c r="C233" t="s">
        <v>3</v>
      </c>
      <c r="D233" s="3">
        <v>1.39</v>
      </c>
      <c r="E233" s="4">
        <v>45770.708333333336</v>
      </c>
      <c r="F233" t="s">
        <v>626</v>
      </c>
    </row>
    <row r="234" spans="1:6" x14ac:dyDescent="0.3">
      <c r="A234" t="s">
        <v>290</v>
      </c>
      <c r="B234" t="s">
        <v>669</v>
      </c>
      <c r="C234" t="s">
        <v>3</v>
      </c>
      <c r="D234" s="3">
        <v>2.4900000000000002</v>
      </c>
      <c r="E234" s="4">
        <v>45770.708333333336</v>
      </c>
      <c r="F234" t="s">
        <v>627</v>
      </c>
    </row>
    <row r="235" spans="1:6" x14ac:dyDescent="0.3">
      <c r="A235" t="s">
        <v>291</v>
      </c>
      <c r="B235" t="s">
        <v>669</v>
      </c>
      <c r="C235" t="s">
        <v>3</v>
      </c>
      <c r="D235" s="3">
        <v>2.4900000000000002</v>
      </c>
      <c r="E235" s="4">
        <v>45770.708333333336</v>
      </c>
      <c r="F235" t="s">
        <v>628</v>
      </c>
    </row>
    <row r="236" spans="1:6" x14ac:dyDescent="0.3">
      <c r="A236" t="s">
        <v>292</v>
      </c>
      <c r="B236" t="s">
        <v>669</v>
      </c>
      <c r="C236" t="s">
        <v>3</v>
      </c>
      <c r="D236" s="3">
        <v>2.99</v>
      </c>
      <c r="E236" s="4">
        <v>45770.708333333336</v>
      </c>
      <c r="F236" t="s">
        <v>629</v>
      </c>
    </row>
    <row r="237" spans="1:6" x14ac:dyDescent="0.3">
      <c r="A237" t="s">
        <v>293</v>
      </c>
      <c r="B237" t="s">
        <v>669</v>
      </c>
      <c r="C237" t="s">
        <v>3</v>
      </c>
      <c r="D237" s="3">
        <v>1.39</v>
      </c>
      <c r="E237" s="4">
        <v>45770.708333333336</v>
      </c>
      <c r="F237" t="s">
        <v>630</v>
      </c>
    </row>
    <row r="238" spans="1:6" x14ac:dyDescent="0.3">
      <c r="A238" t="s">
        <v>294</v>
      </c>
      <c r="B238" t="s">
        <v>669</v>
      </c>
      <c r="C238" t="s">
        <v>3</v>
      </c>
      <c r="D238" s="3">
        <v>1.39</v>
      </c>
      <c r="E238" s="4">
        <v>45770.708333333336</v>
      </c>
      <c r="F238" t="s">
        <v>631</v>
      </c>
    </row>
    <row r="239" spans="1:6" x14ac:dyDescent="0.3">
      <c r="A239" t="s">
        <v>68</v>
      </c>
      <c r="B239" t="s">
        <v>683</v>
      </c>
      <c r="C239" t="s">
        <v>3</v>
      </c>
      <c r="D239" s="3">
        <v>3.99</v>
      </c>
      <c r="E239" s="4">
        <v>45770.708333333336</v>
      </c>
      <c r="F239" t="s">
        <v>400</v>
      </c>
    </row>
    <row r="240" spans="1:6" x14ac:dyDescent="0.3">
      <c r="A240" t="s">
        <v>77</v>
      </c>
      <c r="B240" t="s">
        <v>683</v>
      </c>
      <c r="C240" t="s">
        <v>3</v>
      </c>
      <c r="D240" s="3">
        <v>2.99</v>
      </c>
      <c r="E240" s="4">
        <v>45770.708333333336</v>
      </c>
      <c r="F240" t="s">
        <v>409</v>
      </c>
    </row>
    <row r="241" spans="1:6" x14ac:dyDescent="0.3">
      <c r="A241" t="s">
        <v>158</v>
      </c>
      <c r="B241" t="s">
        <v>683</v>
      </c>
      <c r="C241" t="s">
        <v>3</v>
      </c>
      <c r="D241" s="3">
        <v>17.989999999999998</v>
      </c>
      <c r="E241" s="4">
        <v>45770.708333333336</v>
      </c>
      <c r="F241" t="s">
        <v>494</v>
      </c>
    </row>
    <row r="242" spans="1:6" x14ac:dyDescent="0.3">
      <c r="A242" t="s">
        <v>159</v>
      </c>
      <c r="B242" t="s">
        <v>683</v>
      </c>
      <c r="C242" t="s">
        <v>3</v>
      </c>
      <c r="D242" s="3">
        <v>17.989999999999998</v>
      </c>
      <c r="E242" s="4">
        <v>45770.708333333336</v>
      </c>
      <c r="F242" t="s">
        <v>495</v>
      </c>
    </row>
    <row r="243" spans="1:6" x14ac:dyDescent="0.3">
      <c r="A243" t="s">
        <v>171</v>
      </c>
      <c r="B243" t="s">
        <v>683</v>
      </c>
      <c r="C243" t="s">
        <v>3</v>
      </c>
      <c r="D243" s="3">
        <v>5.99</v>
      </c>
      <c r="E243" s="4">
        <v>45770.708333333336</v>
      </c>
      <c r="F243" t="s">
        <v>507</v>
      </c>
    </row>
    <row r="244" spans="1:6" x14ac:dyDescent="0.3">
      <c r="A244" t="s">
        <v>172</v>
      </c>
      <c r="B244" t="s">
        <v>683</v>
      </c>
      <c r="C244" t="s">
        <v>3</v>
      </c>
      <c r="D244" s="3">
        <v>17.989999999999998</v>
      </c>
      <c r="E244" s="4">
        <v>45770.708333333336</v>
      </c>
      <c r="F244" t="s">
        <v>508</v>
      </c>
    </row>
    <row r="245" spans="1:6" x14ac:dyDescent="0.3">
      <c r="A245" t="s">
        <v>173</v>
      </c>
      <c r="B245" t="s">
        <v>683</v>
      </c>
      <c r="C245" t="s">
        <v>3</v>
      </c>
      <c r="D245" s="3">
        <v>19.989999999999998</v>
      </c>
      <c r="E245" s="4">
        <v>45770.708333333336</v>
      </c>
      <c r="F245" t="s">
        <v>509</v>
      </c>
    </row>
    <row r="246" spans="1:6" x14ac:dyDescent="0.3">
      <c r="A246" t="s">
        <v>174</v>
      </c>
      <c r="B246" t="s">
        <v>683</v>
      </c>
      <c r="C246" t="s">
        <v>3</v>
      </c>
      <c r="D246" s="3">
        <v>7.99</v>
      </c>
      <c r="E246" s="4">
        <v>45770.708333333336</v>
      </c>
      <c r="F246" t="s">
        <v>510</v>
      </c>
    </row>
    <row r="247" spans="1:6" x14ac:dyDescent="0.3">
      <c r="A247" t="s">
        <v>175</v>
      </c>
      <c r="B247" t="s">
        <v>683</v>
      </c>
      <c r="C247" t="s">
        <v>3</v>
      </c>
      <c r="D247" s="3">
        <v>15.99</v>
      </c>
      <c r="E247" s="4">
        <v>45770.708333333336</v>
      </c>
      <c r="F247" t="s">
        <v>511</v>
      </c>
    </row>
    <row r="248" spans="1:6" x14ac:dyDescent="0.3">
      <c r="A248" t="s">
        <v>176</v>
      </c>
      <c r="B248" t="s">
        <v>683</v>
      </c>
      <c r="C248" t="s">
        <v>3</v>
      </c>
      <c r="D248" s="3">
        <v>5.49</v>
      </c>
      <c r="E248" s="4">
        <v>45770.708333333336</v>
      </c>
      <c r="F248" t="s">
        <v>512</v>
      </c>
    </row>
    <row r="249" spans="1:6" x14ac:dyDescent="0.3">
      <c r="A249" t="s">
        <v>189</v>
      </c>
      <c r="B249" t="s">
        <v>683</v>
      </c>
      <c r="C249" t="s">
        <v>3</v>
      </c>
      <c r="D249" s="3">
        <v>29.99</v>
      </c>
      <c r="E249" s="4">
        <v>45770.708333333336</v>
      </c>
      <c r="F249" t="s">
        <v>525</v>
      </c>
    </row>
    <row r="250" spans="1:6" x14ac:dyDescent="0.3">
      <c r="A250" t="s">
        <v>190</v>
      </c>
      <c r="B250" t="s">
        <v>683</v>
      </c>
      <c r="C250" t="s">
        <v>3</v>
      </c>
      <c r="D250" s="3">
        <v>16.489999999999998</v>
      </c>
      <c r="E250" s="4">
        <v>45770.708333333336</v>
      </c>
      <c r="F250" t="s">
        <v>526</v>
      </c>
    </row>
    <row r="251" spans="1:6" x14ac:dyDescent="0.3">
      <c r="A251" t="s">
        <v>191</v>
      </c>
      <c r="B251" t="s">
        <v>683</v>
      </c>
      <c r="C251" t="s">
        <v>3</v>
      </c>
      <c r="D251" s="3">
        <v>16.489999999999998</v>
      </c>
      <c r="E251" s="4">
        <v>45770.708333333336</v>
      </c>
      <c r="F251" t="s">
        <v>527</v>
      </c>
    </row>
    <row r="252" spans="1:6" x14ac:dyDescent="0.3">
      <c r="A252" t="s">
        <v>192</v>
      </c>
      <c r="B252" t="s">
        <v>683</v>
      </c>
      <c r="C252" t="s">
        <v>3</v>
      </c>
      <c r="D252" s="3">
        <v>12.99</v>
      </c>
      <c r="E252" s="4">
        <v>45770.708333333336</v>
      </c>
      <c r="F252" t="s">
        <v>528</v>
      </c>
    </row>
    <row r="253" spans="1:6" x14ac:dyDescent="0.3">
      <c r="A253" t="s">
        <v>193</v>
      </c>
      <c r="B253" t="s">
        <v>683</v>
      </c>
      <c r="C253" t="s">
        <v>3</v>
      </c>
      <c r="D253" s="3">
        <v>6.99</v>
      </c>
      <c r="E253" s="4">
        <v>45770.708333333336</v>
      </c>
      <c r="F253" t="s">
        <v>529</v>
      </c>
    </row>
    <row r="254" spans="1:6" x14ac:dyDescent="0.3">
      <c r="A254" t="s">
        <v>194</v>
      </c>
      <c r="B254" t="s">
        <v>683</v>
      </c>
      <c r="C254" t="s">
        <v>3</v>
      </c>
      <c r="D254" s="3">
        <v>13.49</v>
      </c>
      <c r="E254" s="4">
        <v>45770.708333333336</v>
      </c>
      <c r="F254" t="s">
        <v>530</v>
      </c>
    </row>
    <row r="255" spans="1:6" x14ac:dyDescent="0.3">
      <c r="A255" t="s">
        <v>195</v>
      </c>
      <c r="B255" t="s">
        <v>683</v>
      </c>
      <c r="C255" t="s">
        <v>3</v>
      </c>
      <c r="D255" s="3">
        <v>12.99</v>
      </c>
      <c r="E255" s="4">
        <v>45770.708333333336</v>
      </c>
      <c r="F255" t="s">
        <v>531</v>
      </c>
    </row>
    <row r="256" spans="1:6" x14ac:dyDescent="0.3">
      <c r="A256" t="s">
        <v>196</v>
      </c>
      <c r="B256" t="s">
        <v>683</v>
      </c>
      <c r="C256" t="s">
        <v>3</v>
      </c>
      <c r="D256" s="3">
        <v>5.99</v>
      </c>
      <c r="E256" s="4">
        <v>45770.708333333336</v>
      </c>
      <c r="F256" t="s">
        <v>532</v>
      </c>
    </row>
    <row r="257" spans="1:6" x14ac:dyDescent="0.3">
      <c r="A257" t="s">
        <v>197</v>
      </c>
      <c r="B257" t="s">
        <v>683</v>
      </c>
      <c r="C257" t="s">
        <v>3</v>
      </c>
      <c r="D257" s="3">
        <v>7.99</v>
      </c>
      <c r="E257" s="4">
        <v>45770.708333333336</v>
      </c>
      <c r="F257" t="s">
        <v>533</v>
      </c>
    </row>
    <row r="258" spans="1:6" x14ac:dyDescent="0.3">
      <c r="A258" t="s">
        <v>198</v>
      </c>
      <c r="B258" t="s">
        <v>683</v>
      </c>
      <c r="C258" t="s">
        <v>3</v>
      </c>
      <c r="D258" s="3">
        <v>9.99</v>
      </c>
      <c r="E258" s="4">
        <v>45770.708333333336</v>
      </c>
      <c r="F258" t="s">
        <v>534</v>
      </c>
    </row>
    <row r="259" spans="1:6" x14ac:dyDescent="0.3">
      <c r="A259" t="s">
        <v>199</v>
      </c>
      <c r="B259" t="s">
        <v>683</v>
      </c>
      <c r="C259" t="s">
        <v>3</v>
      </c>
      <c r="D259" s="3">
        <v>16.989999999999998</v>
      </c>
      <c r="E259" s="4">
        <v>45770.708333333336</v>
      </c>
      <c r="F259" t="s">
        <v>535</v>
      </c>
    </row>
    <row r="260" spans="1:6" x14ac:dyDescent="0.3">
      <c r="A260" t="s">
        <v>200</v>
      </c>
      <c r="B260" t="s">
        <v>683</v>
      </c>
      <c r="C260" t="s">
        <v>3</v>
      </c>
      <c r="D260" s="3">
        <v>7.99</v>
      </c>
      <c r="E260" s="4">
        <v>45770.708333333336</v>
      </c>
      <c r="F260" t="s">
        <v>536</v>
      </c>
    </row>
    <row r="261" spans="1:6" x14ac:dyDescent="0.3">
      <c r="A261" t="s">
        <v>201</v>
      </c>
      <c r="B261" t="s">
        <v>683</v>
      </c>
      <c r="C261" t="s">
        <v>3</v>
      </c>
      <c r="D261" s="3">
        <v>5.99</v>
      </c>
      <c r="E261" s="4">
        <v>45770.708333333336</v>
      </c>
      <c r="F261" t="s">
        <v>537</v>
      </c>
    </row>
    <row r="262" spans="1:6" x14ac:dyDescent="0.3">
      <c r="A262" t="s">
        <v>202</v>
      </c>
      <c r="B262" t="s">
        <v>683</v>
      </c>
      <c r="C262" t="s">
        <v>3</v>
      </c>
      <c r="D262" s="3">
        <v>5.99</v>
      </c>
      <c r="E262" s="4">
        <v>45770.708333333336</v>
      </c>
      <c r="F262" t="s">
        <v>538</v>
      </c>
    </row>
    <row r="263" spans="1:6" x14ac:dyDescent="0.3">
      <c r="A263" t="s">
        <v>233</v>
      </c>
      <c r="B263" t="s">
        <v>683</v>
      </c>
      <c r="C263" t="s">
        <v>3</v>
      </c>
      <c r="D263" s="3">
        <v>8.99</v>
      </c>
      <c r="E263" s="4">
        <v>45770.708333333336</v>
      </c>
      <c r="F263" t="s">
        <v>569</v>
      </c>
    </row>
    <row r="264" spans="1:6" x14ac:dyDescent="0.3">
      <c r="A264" t="s">
        <v>240</v>
      </c>
      <c r="B264" t="s">
        <v>683</v>
      </c>
      <c r="C264" t="s">
        <v>3</v>
      </c>
      <c r="D264" s="3">
        <v>20</v>
      </c>
      <c r="E264" s="4">
        <v>45770.708333333336</v>
      </c>
      <c r="F264" t="s">
        <v>576</v>
      </c>
    </row>
    <row r="265" spans="1:6" x14ac:dyDescent="0.3">
      <c r="A265" t="s">
        <v>241</v>
      </c>
      <c r="B265" t="s">
        <v>683</v>
      </c>
      <c r="C265" t="s">
        <v>3</v>
      </c>
      <c r="D265" s="3">
        <v>6</v>
      </c>
      <c r="E265" s="4">
        <v>45770.708333333336</v>
      </c>
      <c r="F265" t="s">
        <v>577</v>
      </c>
    </row>
    <row r="266" spans="1:6" x14ac:dyDescent="0.3">
      <c r="A266" t="s">
        <v>242</v>
      </c>
      <c r="B266" t="s">
        <v>683</v>
      </c>
      <c r="C266" t="s">
        <v>3</v>
      </c>
      <c r="D266" s="3">
        <v>13.99</v>
      </c>
      <c r="E266" s="4">
        <v>45770.708333333336</v>
      </c>
      <c r="F266" t="s">
        <v>578</v>
      </c>
    </row>
    <row r="267" spans="1:6" x14ac:dyDescent="0.3">
      <c r="A267" t="s">
        <v>243</v>
      </c>
      <c r="B267" t="s">
        <v>683</v>
      </c>
      <c r="C267" t="s">
        <v>3</v>
      </c>
      <c r="D267" s="3">
        <v>19.989999999999998</v>
      </c>
      <c r="E267" s="4">
        <v>45770.708333333336</v>
      </c>
      <c r="F267" t="s">
        <v>579</v>
      </c>
    </row>
    <row r="268" spans="1:6" x14ac:dyDescent="0.3">
      <c r="A268" t="s">
        <v>244</v>
      </c>
      <c r="B268" t="s">
        <v>683</v>
      </c>
      <c r="C268" t="s">
        <v>3</v>
      </c>
      <c r="D268" s="3">
        <v>5.99</v>
      </c>
      <c r="E268" s="4">
        <v>45770.708333333336</v>
      </c>
      <c r="F268" t="s">
        <v>580</v>
      </c>
    </row>
    <row r="269" spans="1:6" x14ac:dyDescent="0.3">
      <c r="A269" t="s">
        <v>274</v>
      </c>
      <c r="B269" t="s">
        <v>683</v>
      </c>
      <c r="C269" t="s">
        <v>3</v>
      </c>
      <c r="D269" s="3">
        <v>20.99</v>
      </c>
      <c r="E269" s="4">
        <v>45770.708333333336</v>
      </c>
      <c r="F269" t="s">
        <v>611</v>
      </c>
    </row>
    <row r="270" spans="1:6" x14ac:dyDescent="0.3">
      <c r="A270" t="s">
        <v>275</v>
      </c>
      <c r="B270" t="s">
        <v>683</v>
      </c>
      <c r="C270" t="s">
        <v>3</v>
      </c>
      <c r="D270" s="3">
        <v>9.49</v>
      </c>
      <c r="E270" s="4">
        <v>45770.708333333336</v>
      </c>
      <c r="F270" t="s">
        <v>612</v>
      </c>
    </row>
    <row r="271" spans="1:6" x14ac:dyDescent="0.3">
      <c r="A271" t="s">
        <v>276</v>
      </c>
      <c r="B271" t="s">
        <v>683</v>
      </c>
      <c r="C271" t="s">
        <v>3</v>
      </c>
      <c r="D271" s="3">
        <v>9.99</v>
      </c>
      <c r="E271" s="4">
        <v>45770.708333333336</v>
      </c>
      <c r="F271" t="s">
        <v>613</v>
      </c>
    </row>
    <row r="272" spans="1:6" x14ac:dyDescent="0.3">
      <c r="A272" t="s">
        <v>666</v>
      </c>
      <c r="B272" t="s">
        <v>683</v>
      </c>
      <c r="C272" t="s">
        <v>3</v>
      </c>
      <c r="D272" s="3">
        <v>6.99</v>
      </c>
      <c r="E272" s="4">
        <v>45772.90902777778</v>
      </c>
      <c r="F272" t="s">
        <v>667</v>
      </c>
    </row>
    <row r="273" spans="1:6" x14ac:dyDescent="0.3">
      <c r="A273" t="s">
        <v>14</v>
      </c>
      <c r="B273" t="s">
        <v>671</v>
      </c>
      <c r="C273" t="s">
        <v>3</v>
      </c>
      <c r="D273" s="3">
        <v>5.99</v>
      </c>
      <c r="E273" s="4">
        <v>45770.708333333336</v>
      </c>
      <c r="F273" t="s">
        <v>346</v>
      </c>
    </row>
    <row r="274" spans="1:6" x14ac:dyDescent="0.3">
      <c r="A274" t="s">
        <v>15</v>
      </c>
      <c r="B274" t="s">
        <v>671</v>
      </c>
      <c r="C274" t="s">
        <v>3</v>
      </c>
      <c r="D274" s="3">
        <v>6.99</v>
      </c>
      <c r="E274" s="4">
        <v>45770.708333333336</v>
      </c>
      <c r="F274" t="s">
        <v>347</v>
      </c>
    </row>
    <row r="275" spans="1:6" x14ac:dyDescent="0.3">
      <c r="A275" t="s">
        <v>18</v>
      </c>
      <c r="B275" t="s">
        <v>671</v>
      </c>
      <c r="C275" t="s">
        <v>3</v>
      </c>
      <c r="D275" s="3">
        <v>6.99</v>
      </c>
      <c r="E275" s="4">
        <v>45770.708333333336</v>
      </c>
      <c r="F275" t="s">
        <v>350</v>
      </c>
    </row>
    <row r="276" spans="1:6" x14ac:dyDescent="0.3">
      <c r="A276" t="s">
        <v>20</v>
      </c>
      <c r="B276" t="s">
        <v>671</v>
      </c>
      <c r="C276" t="s">
        <v>3</v>
      </c>
      <c r="D276" s="3">
        <v>13.99</v>
      </c>
      <c r="E276" s="4">
        <v>45770.708333333336</v>
      </c>
      <c r="F276" t="s">
        <v>352</v>
      </c>
    </row>
    <row r="277" spans="1:6" x14ac:dyDescent="0.3">
      <c r="A277" t="s">
        <v>21</v>
      </c>
      <c r="B277" t="s">
        <v>671</v>
      </c>
      <c r="C277" t="s">
        <v>3</v>
      </c>
      <c r="D277" s="3">
        <v>8.99</v>
      </c>
      <c r="E277" s="4">
        <v>45770.708333333336</v>
      </c>
      <c r="F277" t="s">
        <v>353</v>
      </c>
    </row>
    <row r="278" spans="1:6" x14ac:dyDescent="0.3">
      <c r="A278" t="s">
        <v>22</v>
      </c>
      <c r="B278" t="s">
        <v>671</v>
      </c>
      <c r="C278" t="s">
        <v>3</v>
      </c>
      <c r="D278" s="3">
        <v>6.99</v>
      </c>
      <c r="E278" s="4">
        <v>45770.708333333336</v>
      </c>
      <c r="F278" t="s">
        <v>354</v>
      </c>
    </row>
    <row r="279" spans="1:6" x14ac:dyDescent="0.3">
      <c r="A279" t="s">
        <v>67</v>
      </c>
      <c r="B279" t="s">
        <v>671</v>
      </c>
      <c r="C279" t="s">
        <v>3</v>
      </c>
      <c r="D279" s="3">
        <v>10.99</v>
      </c>
      <c r="E279" s="4">
        <v>45770.708333333336</v>
      </c>
      <c r="F279" t="s">
        <v>399</v>
      </c>
    </row>
    <row r="280" spans="1:6" x14ac:dyDescent="0.3">
      <c r="A280" t="s">
        <v>87</v>
      </c>
      <c r="B280" t="s">
        <v>671</v>
      </c>
      <c r="C280" t="s">
        <v>3</v>
      </c>
      <c r="D280" s="3">
        <v>6.99</v>
      </c>
      <c r="E280" s="4">
        <v>45770.708333333336</v>
      </c>
      <c r="F280" t="s">
        <v>420</v>
      </c>
    </row>
    <row r="281" spans="1:6" x14ac:dyDescent="0.3">
      <c r="A281" t="s">
        <v>88</v>
      </c>
      <c r="B281" t="s">
        <v>671</v>
      </c>
      <c r="C281" t="s">
        <v>3</v>
      </c>
      <c r="D281" s="3">
        <v>3.19</v>
      </c>
      <c r="E281" s="4">
        <v>45770.708333333336</v>
      </c>
      <c r="F281" t="s">
        <v>421</v>
      </c>
    </row>
    <row r="282" spans="1:6" x14ac:dyDescent="0.3">
      <c r="A282" t="s">
        <v>89</v>
      </c>
      <c r="B282" t="s">
        <v>671</v>
      </c>
      <c r="C282" t="s">
        <v>3</v>
      </c>
      <c r="D282" s="3">
        <v>3.19</v>
      </c>
      <c r="E282" s="4">
        <v>45770.708333333336</v>
      </c>
      <c r="F282" t="s">
        <v>422</v>
      </c>
    </row>
    <row r="283" spans="1:6" x14ac:dyDescent="0.3">
      <c r="A283" t="s">
        <v>90</v>
      </c>
      <c r="B283" t="s">
        <v>671</v>
      </c>
      <c r="C283" t="s">
        <v>3</v>
      </c>
      <c r="D283" s="3">
        <v>5.99</v>
      </c>
      <c r="E283" s="4">
        <v>45770.708333333336</v>
      </c>
      <c r="F283" t="s">
        <v>423</v>
      </c>
    </row>
    <row r="284" spans="1:6" x14ac:dyDescent="0.3">
      <c r="A284" t="s">
        <v>91</v>
      </c>
      <c r="B284" t="s">
        <v>671</v>
      </c>
      <c r="C284" t="s">
        <v>3</v>
      </c>
      <c r="D284" s="3">
        <v>3.59</v>
      </c>
      <c r="E284" s="4">
        <v>45770.708333333336</v>
      </c>
      <c r="F284" t="s">
        <v>424</v>
      </c>
    </row>
    <row r="285" spans="1:6" x14ac:dyDescent="0.3">
      <c r="A285" t="s">
        <v>92</v>
      </c>
      <c r="B285" t="s">
        <v>671</v>
      </c>
      <c r="C285" t="s">
        <v>3</v>
      </c>
      <c r="D285" s="3">
        <v>6.39</v>
      </c>
      <c r="E285" s="4">
        <v>45770.708333333336</v>
      </c>
      <c r="F285" t="s">
        <v>425</v>
      </c>
    </row>
    <row r="286" spans="1:6" x14ac:dyDescent="0.3">
      <c r="A286" t="s">
        <v>93</v>
      </c>
      <c r="B286" t="s">
        <v>671</v>
      </c>
      <c r="C286" t="s">
        <v>3</v>
      </c>
      <c r="D286" s="3">
        <v>6.39</v>
      </c>
      <c r="E286" s="4">
        <v>45770.708333333336</v>
      </c>
      <c r="F286" t="s">
        <v>426</v>
      </c>
    </row>
    <row r="287" spans="1:6" x14ac:dyDescent="0.3">
      <c r="A287" t="s">
        <v>94</v>
      </c>
      <c r="B287" t="s">
        <v>671</v>
      </c>
      <c r="C287" t="s">
        <v>3</v>
      </c>
      <c r="D287" s="3">
        <v>3.99</v>
      </c>
      <c r="E287" s="4">
        <v>45770.708333333336</v>
      </c>
      <c r="F287" t="s">
        <v>427</v>
      </c>
    </row>
    <row r="288" spans="1:6" x14ac:dyDescent="0.3">
      <c r="A288" t="s">
        <v>97</v>
      </c>
      <c r="B288" t="s">
        <v>671</v>
      </c>
      <c r="C288" t="s">
        <v>3</v>
      </c>
      <c r="D288" s="3">
        <v>6.59</v>
      </c>
      <c r="E288" s="4">
        <v>45770.708333333336</v>
      </c>
      <c r="F288" t="s">
        <v>430</v>
      </c>
    </row>
    <row r="289" spans="1:6" x14ac:dyDescent="0.3">
      <c r="A289" t="s">
        <v>98</v>
      </c>
      <c r="B289" t="s">
        <v>671</v>
      </c>
      <c r="C289" t="s">
        <v>3</v>
      </c>
      <c r="D289" s="3">
        <v>17.989999999999998</v>
      </c>
      <c r="E289" s="4">
        <v>45770.708333333336</v>
      </c>
      <c r="F289" t="s">
        <v>431</v>
      </c>
    </row>
    <row r="290" spans="1:6" x14ac:dyDescent="0.3">
      <c r="A290" t="s">
        <v>99</v>
      </c>
      <c r="B290" t="s">
        <v>671</v>
      </c>
      <c r="C290" t="s">
        <v>3</v>
      </c>
      <c r="D290" s="3">
        <v>15.99</v>
      </c>
      <c r="E290" s="4">
        <v>45770.708333333336</v>
      </c>
      <c r="F290" t="s">
        <v>432</v>
      </c>
    </row>
    <row r="291" spans="1:6" x14ac:dyDescent="0.3">
      <c r="A291" t="s">
        <v>100</v>
      </c>
      <c r="B291" t="s">
        <v>671</v>
      </c>
      <c r="C291" t="s">
        <v>3</v>
      </c>
      <c r="D291" s="3">
        <v>22.99</v>
      </c>
      <c r="E291" s="4">
        <v>45770.708333333336</v>
      </c>
      <c r="F291" t="s">
        <v>433</v>
      </c>
    </row>
    <row r="292" spans="1:6" x14ac:dyDescent="0.3">
      <c r="A292" t="s">
        <v>101</v>
      </c>
      <c r="B292" t="s">
        <v>671</v>
      </c>
      <c r="C292" t="s">
        <v>3</v>
      </c>
      <c r="D292" s="3">
        <v>1.99</v>
      </c>
      <c r="E292" s="4">
        <v>45770.708333333336</v>
      </c>
      <c r="F292" t="s">
        <v>434</v>
      </c>
    </row>
    <row r="293" spans="1:6" x14ac:dyDescent="0.3">
      <c r="A293" t="s">
        <v>102</v>
      </c>
      <c r="B293" t="s">
        <v>671</v>
      </c>
      <c r="C293" t="s">
        <v>3</v>
      </c>
      <c r="D293" s="3">
        <v>1.99</v>
      </c>
      <c r="E293" s="4">
        <v>45770.708333333336</v>
      </c>
      <c r="F293" t="s">
        <v>435</v>
      </c>
    </row>
    <row r="294" spans="1:6" x14ac:dyDescent="0.3">
      <c r="A294" t="s">
        <v>103</v>
      </c>
      <c r="B294" t="s">
        <v>671</v>
      </c>
      <c r="C294" t="s">
        <v>3</v>
      </c>
      <c r="D294" s="3">
        <v>2.4900000000000002</v>
      </c>
      <c r="E294" s="4">
        <v>45770.708333333336</v>
      </c>
      <c r="F294" t="s">
        <v>436</v>
      </c>
    </row>
    <row r="295" spans="1:6" x14ac:dyDescent="0.3">
      <c r="A295" t="s">
        <v>104</v>
      </c>
      <c r="B295" t="s">
        <v>671</v>
      </c>
      <c r="C295" t="s">
        <v>3</v>
      </c>
      <c r="D295" s="3">
        <v>2.39</v>
      </c>
      <c r="E295" s="4">
        <v>45770.708333333336</v>
      </c>
      <c r="F295" t="s">
        <v>437</v>
      </c>
    </row>
    <row r="296" spans="1:6" x14ac:dyDescent="0.3">
      <c r="A296" t="s">
        <v>105</v>
      </c>
      <c r="B296" t="s">
        <v>671</v>
      </c>
      <c r="C296" t="s">
        <v>3</v>
      </c>
      <c r="D296" s="3">
        <v>2.39</v>
      </c>
      <c r="E296" s="4">
        <v>45770.708333333336</v>
      </c>
      <c r="F296" t="s">
        <v>438</v>
      </c>
    </row>
    <row r="297" spans="1:6" x14ac:dyDescent="0.3">
      <c r="A297" t="s">
        <v>120</v>
      </c>
      <c r="B297" t="s">
        <v>671</v>
      </c>
      <c r="C297" t="s">
        <v>3</v>
      </c>
      <c r="D297" s="3">
        <v>4.79</v>
      </c>
      <c r="E297" s="4">
        <v>45770.708333333336</v>
      </c>
      <c r="F297" t="s">
        <v>454</v>
      </c>
    </row>
    <row r="298" spans="1:6" x14ac:dyDescent="0.3">
      <c r="A298" t="s">
        <v>332</v>
      </c>
      <c r="B298" t="s">
        <v>671</v>
      </c>
      <c r="C298" t="s">
        <v>3</v>
      </c>
      <c r="D298" s="3">
        <v>5.19</v>
      </c>
      <c r="E298" s="4">
        <v>45770.708333333336</v>
      </c>
      <c r="F298" t="s">
        <v>485</v>
      </c>
    </row>
    <row r="299" spans="1:6" x14ac:dyDescent="0.3">
      <c r="A299" t="s">
        <v>151</v>
      </c>
      <c r="B299" t="s">
        <v>671</v>
      </c>
      <c r="C299" t="s">
        <v>3</v>
      </c>
      <c r="D299" s="3">
        <v>6.19</v>
      </c>
      <c r="E299" s="4">
        <v>45770.708333333336</v>
      </c>
      <c r="F299" t="s">
        <v>486</v>
      </c>
    </row>
    <row r="300" spans="1:6" x14ac:dyDescent="0.3">
      <c r="A300" t="s">
        <v>156</v>
      </c>
      <c r="B300" t="s">
        <v>671</v>
      </c>
      <c r="C300" t="s">
        <v>3</v>
      </c>
      <c r="D300" s="3">
        <v>15.99</v>
      </c>
      <c r="E300" s="4">
        <v>45770.708333333336</v>
      </c>
      <c r="F300" t="s">
        <v>491</v>
      </c>
    </row>
    <row r="301" spans="1:6" x14ac:dyDescent="0.3">
      <c r="A301" t="s">
        <v>157</v>
      </c>
      <c r="B301" t="s">
        <v>671</v>
      </c>
      <c r="C301" t="s">
        <v>3</v>
      </c>
      <c r="D301" s="3">
        <v>15.99</v>
      </c>
      <c r="E301" s="4">
        <v>45770.708333333336</v>
      </c>
      <c r="F301" t="s">
        <v>492</v>
      </c>
    </row>
    <row r="302" spans="1:6" x14ac:dyDescent="0.3">
      <c r="A302" t="s">
        <v>333</v>
      </c>
      <c r="B302" t="s">
        <v>671</v>
      </c>
      <c r="C302" t="s">
        <v>3</v>
      </c>
      <c r="D302" s="3">
        <v>16.989999999999998</v>
      </c>
      <c r="E302" s="4">
        <v>45770.708333333336</v>
      </c>
      <c r="F302" t="s">
        <v>493</v>
      </c>
    </row>
    <row r="303" spans="1:6" x14ac:dyDescent="0.3">
      <c r="A303" t="s">
        <v>162</v>
      </c>
      <c r="B303" t="s">
        <v>671</v>
      </c>
      <c r="C303" t="s">
        <v>3</v>
      </c>
      <c r="D303" s="3">
        <v>12.99</v>
      </c>
      <c r="E303" s="4">
        <v>45770.708333333336</v>
      </c>
      <c r="F303" t="s">
        <v>498</v>
      </c>
    </row>
    <row r="304" spans="1:6" x14ac:dyDescent="0.3">
      <c r="A304" t="s">
        <v>165</v>
      </c>
      <c r="B304" t="s">
        <v>671</v>
      </c>
      <c r="C304" t="s">
        <v>3</v>
      </c>
      <c r="D304" s="3">
        <v>3.79</v>
      </c>
      <c r="E304" s="4">
        <v>45770.708333333336</v>
      </c>
      <c r="F304" t="s">
        <v>501</v>
      </c>
    </row>
    <row r="305" spans="1:6" x14ac:dyDescent="0.3">
      <c r="A305" t="s">
        <v>168</v>
      </c>
      <c r="B305" t="s">
        <v>671</v>
      </c>
      <c r="C305" t="s">
        <v>3</v>
      </c>
      <c r="D305" s="3">
        <v>8.99</v>
      </c>
      <c r="E305" s="4">
        <v>45770.708333333336</v>
      </c>
      <c r="F305" t="s">
        <v>504</v>
      </c>
    </row>
    <row r="306" spans="1:6" x14ac:dyDescent="0.3">
      <c r="A306" t="s">
        <v>169</v>
      </c>
      <c r="B306" t="s">
        <v>671</v>
      </c>
      <c r="C306" t="s">
        <v>3</v>
      </c>
      <c r="D306" s="3">
        <v>15.99</v>
      </c>
      <c r="E306" s="4">
        <v>45770.708333333336</v>
      </c>
      <c r="F306" t="s">
        <v>505</v>
      </c>
    </row>
    <row r="307" spans="1:6" x14ac:dyDescent="0.3">
      <c r="A307" t="s">
        <v>170</v>
      </c>
      <c r="B307" t="s">
        <v>671</v>
      </c>
      <c r="C307" t="s">
        <v>3</v>
      </c>
      <c r="D307" s="3">
        <v>10.99</v>
      </c>
      <c r="E307" s="4">
        <v>45770.708333333336</v>
      </c>
      <c r="F307" t="s">
        <v>506</v>
      </c>
    </row>
    <row r="308" spans="1:6" x14ac:dyDescent="0.3">
      <c r="A308" t="s">
        <v>177</v>
      </c>
      <c r="B308" t="s">
        <v>671</v>
      </c>
      <c r="C308" t="s">
        <v>3</v>
      </c>
      <c r="D308" s="3">
        <v>19.989999999999998</v>
      </c>
      <c r="E308" s="4">
        <v>45770.708333333336</v>
      </c>
      <c r="F308" t="s">
        <v>513</v>
      </c>
    </row>
    <row r="309" spans="1:6" x14ac:dyDescent="0.3">
      <c r="A309" t="s">
        <v>178</v>
      </c>
      <c r="B309" t="s">
        <v>671</v>
      </c>
      <c r="C309" t="s">
        <v>3</v>
      </c>
      <c r="D309" s="3">
        <v>8.2899999999999991</v>
      </c>
      <c r="E309" s="4">
        <v>45770.708333333336</v>
      </c>
      <c r="F309" t="s">
        <v>514</v>
      </c>
    </row>
    <row r="310" spans="1:6" x14ac:dyDescent="0.3">
      <c r="A310" t="s">
        <v>179</v>
      </c>
      <c r="B310" t="s">
        <v>671</v>
      </c>
      <c r="C310" t="s">
        <v>3</v>
      </c>
      <c r="D310" s="3">
        <v>8.2899999999999991</v>
      </c>
      <c r="E310" s="4">
        <v>45770.708333333336</v>
      </c>
      <c r="F310" t="s">
        <v>515</v>
      </c>
    </row>
    <row r="311" spans="1:6" x14ac:dyDescent="0.3">
      <c r="A311" t="s">
        <v>216</v>
      </c>
      <c r="B311" t="s">
        <v>671</v>
      </c>
      <c r="C311" t="s">
        <v>3</v>
      </c>
      <c r="D311" s="3">
        <v>4.79</v>
      </c>
      <c r="E311" s="4">
        <v>45770.708333333336</v>
      </c>
      <c r="F311" t="s">
        <v>552</v>
      </c>
    </row>
    <row r="312" spans="1:6" x14ac:dyDescent="0.3">
      <c r="A312" t="s">
        <v>217</v>
      </c>
      <c r="B312" t="s">
        <v>671</v>
      </c>
      <c r="C312" t="s">
        <v>3</v>
      </c>
      <c r="D312" s="3">
        <v>4.99</v>
      </c>
      <c r="E312" s="4">
        <v>45770.708333333336</v>
      </c>
      <c r="F312" t="s">
        <v>553</v>
      </c>
    </row>
    <row r="313" spans="1:6" x14ac:dyDescent="0.3">
      <c r="A313" t="s">
        <v>218</v>
      </c>
      <c r="B313" t="s">
        <v>671</v>
      </c>
      <c r="C313" t="s">
        <v>3</v>
      </c>
      <c r="D313" s="3">
        <v>4.49</v>
      </c>
      <c r="E313" s="4">
        <v>45770.708333333336</v>
      </c>
      <c r="F313" t="s">
        <v>554</v>
      </c>
    </row>
    <row r="314" spans="1:6" x14ac:dyDescent="0.3">
      <c r="A314" t="s">
        <v>301</v>
      </c>
      <c r="B314" t="s">
        <v>671</v>
      </c>
      <c r="C314" t="s">
        <v>3</v>
      </c>
      <c r="D314" s="3">
        <v>9.99</v>
      </c>
      <c r="E314" s="4">
        <v>45770.708333333336</v>
      </c>
      <c r="F314" t="s">
        <v>638</v>
      </c>
    </row>
    <row r="315" spans="1:6" x14ac:dyDescent="0.3">
      <c r="A315" t="s">
        <v>302</v>
      </c>
      <c r="B315" t="s">
        <v>671</v>
      </c>
      <c r="C315" t="s">
        <v>3</v>
      </c>
      <c r="D315" s="3">
        <v>7.19</v>
      </c>
      <c r="E315" s="4">
        <v>45770.708333333336</v>
      </c>
      <c r="F315" t="s">
        <v>639</v>
      </c>
    </row>
    <row r="316" spans="1:6" x14ac:dyDescent="0.3">
      <c r="A316" t="s">
        <v>322</v>
      </c>
      <c r="B316" t="s">
        <v>671</v>
      </c>
      <c r="C316" t="s">
        <v>3</v>
      </c>
      <c r="D316" s="3">
        <v>10.99</v>
      </c>
      <c r="E316" s="4">
        <v>45770.708333333336</v>
      </c>
      <c r="F316" t="s">
        <v>659</v>
      </c>
    </row>
    <row r="317" spans="1:6" x14ac:dyDescent="0.3">
      <c r="A317" t="s">
        <v>184</v>
      </c>
      <c r="B317" t="s">
        <v>690</v>
      </c>
      <c r="C317" t="s">
        <v>3</v>
      </c>
      <c r="D317" s="3">
        <v>6.19</v>
      </c>
      <c r="E317" s="4">
        <v>45770.708333333336</v>
      </c>
      <c r="F317" t="s">
        <v>520</v>
      </c>
    </row>
    <row r="318" spans="1:6" x14ac:dyDescent="0.3">
      <c r="A318" t="s">
        <v>185</v>
      </c>
      <c r="B318" t="s">
        <v>690</v>
      </c>
      <c r="C318" t="s">
        <v>3</v>
      </c>
      <c r="D318" s="3">
        <v>5.19</v>
      </c>
      <c r="E318" s="4">
        <v>45770.708333333336</v>
      </c>
      <c r="F318" t="s">
        <v>521</v>
      </c>
    </row>
    <row r="319" spans="1:6" x14ac:dyDescent="0.3">
      <c r="A319" t="s">
        <v>186</v>
      </c>
      <c r="B319" t="s">
        <v>690</v>
      </c>
      <c r="C319" t="s">
        <v>3</v>
      </c>
      <c r="D319" s="3">
        <v>2.69</v>
      </c>
      <c r="E319" s="4">
        <v>45770.708333333336</v>
      </c>
      <c r="F319" t="s">
        <v>522</v>
      </c>
    </row>
    <row r="320" spans="1:6" x14ac:dyDescent="0.3">
      <c r="A320" t="s">
        <v>187</v>
      </c>
      <c r="B320" t="s">
        <v>690</v>
      </c>
      <c r="C320" t="s">
        <v>3</v>
      </c>
      <c r="D320" s="3">
        <v>2.69</v>
      </c>
      <c r="E320" s="4">
        <v>45770.708333333336</v>
      </c>
      <c r="F320" t="s">
        <v>523</v>
      </c>
    </row>
    <row r="321" spans="1:6" x14ac:dyDescent="0.3">
      <c r="A321" t="s">
        <v>188</v>
      </c>
      <c r="B321" t="s">
        <v>690</v>
      </c>
      <c r="C321" t="s">
        <v>3</v>
      </c>
      <c r="D321" s="3">
        <v>4.1900000000000004</v>
      </c>
      <c r="E321" s="4">
        <v>45770.708333333336</v>
      </c>
      <c r="F321" t="s">
        <v>524</v>
      </c>
    </row>
    <row r="322" spans="1:6" x14ac:dyDescent="0.3">
      <c r="A322" t="s">
        <v>203</v>
      </c>
      <c r="B322" t="s">
        <v>690</v>
      </c>
      <c r="C322" t="s">
        <v>3</v>
      </c>
      <c r="D322" s="3">
        <v>6.69</v>
      </c>
      <c r="E322" s="4">
        <v>45770.708333333336</v>
      </c>
      <c r="F322" t="s">
        <v>539</v>
      </c>
    </row>
    <row r="323" spans="1:6" x14ac:dyDescent="0.3">
      <c r="A323" t="s">
        <v>204</v>
      </c>
      <c r="B323" t="s">
        <v>690</v>
      </c>
      <c r="C323" t="s">
        <v>3</v>
      </c>
      <c r="D323" s="3">
        <v>7.69</v>
      </c>
      <c r="E323" s="4">
        <v>45770.708333333336</v>
      </c>
      <c r="F323" t="s">
        <v>540</v>
      </c>
    </row>
    <row r="324" spans="1:6" x14ac:dyDescent="0.3">
      <c r="A324" t="s">
        <v>205</v>
      </c>
      <c r="B324" t="s">
        <v>690</v>
      </c>
      <c r="C324" t="s">
        <v>3</v>
      </c>
      <c r="D324" s="3">
        <v>6.49</v>
      </c>
      <c r="E324" s="4">
        <v>45770.708333333336</v>
      </c>
      <c r="F324" t="s">
        <v>541</v>
      </c>
    </row>
    <row r="325" spans="1:6" x14ac:dyDescent="0.3">
      <c r="A325" t="s">
        <v>206</v>
      </c>
      <c r="B325" t="s">
        <v>690</v>
      </c>
      <c r="C325" t="s">
        <v>3</v>
      </c>
      <c r="D325" s="3">
        <v>5.19</v>
      </c>
      <c r="E325" s="4">
        <v>45770.708333333336</v>
      </c>
      <c r="F325" t="s">
        <v>542</v>
      </c>
    </row>
    <row r="326" spans="1:6" x14ac:dyDescent="0.3">
      <c r="A326" t="s">
        <v>207</v>
      </c>
      <c r="B326" t="s">
        <v>690</v>
      </c>
      <c r="C326" t="s">
        <v>3</v>
      </c>
      <c r="D326" s="3">
        <v>5.99</v>
      </c>
      <c r="E326" s="4">
        <v>45770.708333333336</v>
      </c>
      <c r="F326" t="s">
        <v>543</v>
      </c>
    </row>
    <row r="327" spans="1:6" x14ac:dyDescent="0.3">
      <c r="A327" t="s">
        <v>141</v>
      </c>
      <c r="B327" t="s">
        <v>689</v>
      </c>
      <c r="C327" t="s">
        <v>3</v>
      </c>
      <c r="D327" s="3">
        <v>1.79</v>
      </c>
      <c r="E327" s="4">
        <v>45770.708333333336</v>
      </c>
      <c r="F327" t="s">
        <v>475</v>
      </c>
    </row>
    <row r="328" spans="1:6" x14ac:dyDescent="0.3">
      <c r="A328" t="s">
        <v>142</v>
      </c>
      <c r="B328" t="s">
        <v>689</v>
      </c>
      <c r="C328" t="s">
        <v>3</v>
      </c>
      <c r="D328" s="3">
        <v>1.79</v>
      </c>
      <c r="E328" s="4">
        <v>45770.708333333336</v>
      </c>
      <c r="F328" t="s">
        <v>476</v>
      </c>
    </row>
    <row r="329" spans="1:6" x14ac:dyDescent="0.3">
      <c r="A329" t="s">
        <v>143</v>
      </c>
      <c r="B329" t="s">
        <v>689</v>
      </c>
      <c r="C329" t="s">
        <v>3</v>
      </c>
      <c r="D329" s="3">
        <v>2.39</v>
      </c>
      <c r="E329" s="4">
        <v>45770.708333333336</v>
      </c>
      <c r="F329" t="s">
        <v>477</v>
      </c>
    </row>
    <row r="330" spans="1:6" x14ac:dyDescent="0.3">
      <c r="A330" t="s">
        <v>144</v>
      </c>
      <c r="B330" t="s">
        <v>689</v>
      </c>
      <c r="C330" t="s">
        <v>3</v>
      </c>
      <c r="D330" s="3">
        <v>2.39</v>
      </c>
      <c r="E330" s="4">
        <v>45770.708333333336</v>
      </c>
      <c r="F330" t="s">
        <v>478</v>
      </c>
    </row>
    <row r="331" spans="1:6" x14ac:dyDescent="0.3">
      <c r="A331" t="s">
        <v>136</v>
      </c>
      <c r="B331" t="s">
        <v>687</v>
      </c>
      <c r="C331" t="s">
        <v>3</v>
      </c>
      <c r="D331" s="3">
        <v>6.99</v>
      </c>
      <c r="E331" s="4">
        <v>45770.708333333336</v>
      </c>
      <c r="F331" t="s">
        <v>470</v>
      </c>
    </row>
    <row r="332" spans="1:6" x14ac:dyDescent="0.3">
      <c r="A332" t="s">
        <v>321</v>
      </c>
      <c r="B332" t="s">
        <v>687</v>
      </c>
      <c r="C332" t="s">
        <v>3</v>
      </c>
      <c r="D332" s="3">
        <v>6.49</v>
      </c>
      <c r="E332" s="4">
        <v>45770.708333333336</v>
      </c>
      <c r="F332" t="s">
        <v>658</v>
      </c>
    </row>
    <row r="333" spans="1:6" x14ac:dyDescent="0.3">
      <c r="A333" s="8" t="s">
        <v>9</v>
      </c>
      <c r="C333" t="s">
        <v>776</v>
      </c>
      <c r="D333" s="15">
        <v>4.43</v>
      </c>
    </row>
    <row r="334" spans="1:6" x14ac:dyDescent="0.3">
      <c r="A334" s="7" t="s">
        <v>25</v>
      </c>
      <c r="C334" t="s">
        <v>777</v>
      </c>
      <c r="D334" s="16">
        <v>5.35</v>
      </c>
    </row>
    <row r="335" spans="1:6" x14ac:dyDescent="0.3">
      <c r="A335" s="7" t="s">
        <v>26</v>
      </c>
      <c r="C335" t="s">
        <v>778</v>
      </c>
      <c r="D335" s="16">
        <v>26.75</v>
      </c>
    </row>
    <row r="336" spans="1:6" x14ac:dyDescent="0.3">
      <c r="A336" s="7" t="s">
        <v>693</v>
      </c>
      <c r="C336" t="s">
        <v>779</v>
      </c>
      <c r="D336" s="16">
        <v>4.29</v>
      </c>
    </row>
    <row r="337" spans="1:4" x14ac:dyDescent="0.3">
      <c r="A337" s="7" t="s">
        <v>694</v>
      </c>
      <c r="C337" t="s">
        <v>780</v>
      </c>
      <c r="D337" s="16">
        <v>6.99</v>
      </c>
    </row>
    <row r="338" spans="1:4" x14ac:dyDescent="0.3">
      <c r="A338" s="7" t="s">
        <v>695</v>
      </c>
      <c r="C338" t="s">
        <v>781</v>
      </c>
      <c r="D338" s="16">
        <v>4.99</v>
      </c>
    </row>
    <row r="339" spans="1:4" x14ac:dyDescent="0.3">
      <c r="A339" s="7" t="s">
        <v>696</v>
      </c>
      <c r="C339" t="s">
        <v>782</v>
      </c>
      <c r="D339" s="16">
        <v>5.59</v>
      </c>
    </row>
    <row r="340" spans="1:4" x14ac:dyDescent="0.3">
      <c r="A340" s="7" t="s">
        <v>697</v>
      </c>
      <c r="C340" t="s">
        <v>783</v>
      </c>
      <c r="D340" s="16">
        <v>5.77</v>
      </c>
    </row>
    <row r="341" spans="1:4" x14ac:dyDescent="0.3">
      <c r="A341" s="7" t="s">
        <v>698</v>
      </c>
      <c r="C341" t="s">
        <v>784</v>
      </c>
      <c r="D341" s="16">
        <v>6.99</v>
      </c>
    </row>
    <row r="342" spans="1:4" x14ac:dyDescent="0.3">
      <c r="A342" s="7" t="s">
        <v>699</v>
      </c>
      <c r="C342" t="s">
        <v>785</v>
      </c>
      <c r="D342" s="16">
        <v>17.98</v>
      </c>
    </row>
    <row r="343" spans="1:4" x14ac:dyDescent="0.3">
      <c r="A343" s="7" t="s">
        <v>31</v>
      </c>
      <c r="C343" t="s">
        <v>786</v>
      </c>
      <c r="D343" s="16">
        <v>12.99</v>
      </c>
    </row>
    <row r="344" spans="1:4" x14ac:dyDescent="0.3">
      <c r="A344" s="7" t="s">
        <v>32</v>
      </c>
      <c r="C344" t="s">
        <v>787</v>
      </c>
      <c r="D344" s="16">
        <v>8.99</v>
      </c>
    </row>
    <row r="345" spans="1:4" x14ac:dyDescent="0.3">
      <c r="A345" s="7" t="s">
        <v>700</v>
      </c>
      <c r="C345" t="s">
        <v>788</v>
      </c>
      <c r="D345" s="16">
        <v>2.4900000000000002</v>
      </c>
    </row>
    <row r="346" spans="1:4" x14ac:dyDescent="0.3">
      <c r="A346" s="7" t="s">
        <v>8</v>
      </c>
      <c r="C346" t="s">
        <v>789</v>
      </c>
      <c r="D346" s="16">
        <v>8.99</v>
      </c>
    </row>
    <row r="347" spans="1:4" x14ac:dyDescent="0.3">
      <c r="A347" s="7" t="s">
        <v>35</v>
      </c>
      <c r="C347" t="s">
        <v>790</v>
      </c>
      <c r="D347" s="16">
        <v>2.59</v>
      </c>
    </row>
    <row r="348" spans="1:4" x14ac:dyDescent="0.3">
      <c r="A348" s="7" t="s">
        <v>703</v>
      </c>
      <c r="C348" t="s">
        <v>791</v>
      </c>
      <c r="D348" s="16">
        <v>1.29</v>
      </c>
    </row>
    <row r="349" spans="1:4" x14ac:dyDescent="0.3">
      <c r="A349" s="7" t="s">
        <v>704</v>
      </c>
      <c r="C349" t="s">
        <v>792</v>
      </c>
      <c r="D349" s="16">
        <v>1.29</v>
      </c>
    </row>
    <row r="350" spans="1:4" x14ac:dyDescent="0.3">
      <c r="A350" s="7" t="s">
        <v>705</v>
      </c>
      <c r="C350" t="s">
        <v>793</v>
      </c>
      <c r="D350" s="16">
        <v>1.29</v>
      </c>
    </row>
    <row r="351" spans="1:4" x14ac:dyDescent="0.3">
      <c r="A351" s="7" t="s">
        <v>706</v>
      </c>
      <c r="C351" t="s">
        <v>794</v>
      </c>
      <c r="D351" s="16">
        <v>1.29</v>
      </c>
    </row>
    <row r="352" spans="1:4" x14ac:dyDescent="0.3">
      <c r="A352" s="7" t="s">
        <v>707</v>
      </c>
      <c r="C352" t="s">
        <v>795</v>
      </c>
      <c r="D352" s="16">
        <v>1.29</v>
      </c>
    </row>
    <row r="353" spans="1:4" x14ac:dyDescent="0.3">
      <c r="A353" s="7" t="s">
        <v>708</v>
      </c>
      <c r="C353" t="s">
        <v>796</v>
      </c>
      <c r="D353" s="16">
        <v>1.29</v>
      </c>
    </row>
    <row r="354" spans="1:4" x14ac:dyDescent="0.3">
      <c r="A354" s="7" t="s">
        <v>709</v>
      </c>
      <c r="C354" t="s">
        <v>797</v>
      </c>
      <c r="D354" s="16">
        <v>1.0900000000000001</v>
      </c>
    </row>
    <row r="355" spans="1:4" x14ac:dyDescent="0.3">
      <c r="A355" s="7" t="s">
        <v>710</v>
      </c>
      <c r="C355" t="s">
        <v>798</v>
      </c>
      <c r="D355" s="16">
        <v>1.0900000000000001</v>
      </c>
    </row>
    <row r="356" spans="1:4" x14ac:dyDescent="0.3">
      <c r="A356" s="7" t="s">
        <v>711</v>
      </c>
      <c r="C356" t="s">
        <v>799</v>
      </c>
      <c r="D356" s="16">
        <v>1.0900000000000001</v>
      </c>
    </row>
    <row r="357" spans="1:4" x14ac:dyDescent="0.3">
      <c r="A357" s="7" t="s">
        <v>712</v>
      </c>
      <c r="C357" t="s">
        <v>800</v>
      </c>
      <c r="D357" s="16">
        <v>1.0900000000000001</v>
      </c>
    </row>
    <row r="358" spans="1:4" x14ac:dyDescent="0.3">
      <c r="A358" s="7" t="s">
        <v>713</v>
      </c>
      <c r="C358" t="s">
        <v>801</v>
      </c>
      <c r="D358" s="16">
        <v>1.29</v>
      </c>
    </row>
    <row r="359" spans="1:4" x14ac:dyDescent="0.3">
      <c r="A359" s="7" t="s">
        <v>714</v>
      </c>
      <c r="C359" t="s">
        <v>802</v>
      </c>
      <c r="D359" s="16">
        <v>1.29</v>
      </c>
    </row>
    <row r="360" spans="1:4" x14ac:dyDescent="0.3">
      <c r="A360" s="7" t="s">
        <v>715</v>
      </c>
      <c r="C360" t="s">
        <v>803</v>
      </c>
      <c r="D360" s="16">
        <v>9.49</v>
      </c>
    </row>
    <row r="361" spans="1:4" x14ac:dyDescent="0.3">
      <c r="A361" s="7" t="s">
        <v>716</v>
      </c>
      <c r="C361" t="s">
        <v>804</v>
      </c>
      <c r="D361" s="16">
        <v>7.59</v>
      </c>
    </row>
    <row r="362" spans="1:4" x14ac:dyDescent="0.3">
      <c r="A362" s="7" t="s">
        <v>717</v>
      </c>
      <c r="C362" t="s">
        <v>805</v>
      </c>
      <c r="D362" s="16">
        <v>1.69</v>
      </c>
    </row>
    <row r="363" spans="1:4" x14ac:dyDescent="0.3">
      <c r="A363" s="7" t="s">
        <v>718</v>
      </c>
      <c r="C363" t="s">
        <v>806</v>
      </c>
      <c r="D363" s="16">
        <v>6.99</v>
      </c>
    </row>
    <row r="364" spans="1:4" x14ac:dyDescent="0.3">
      <c r="A364" s="7" t="s">
        <v>719</v>
      </c>
      <c r="C364" t="s">
        <v>807</v>
      </c>
      <c r="D364" s="16">
        <v>6.38</v>
      </c>
    </row>
    <row r="365" spans="1:4" x14ac:dyDescent="0.3">
      <c r="A365" s="7" t="s">
        <v>720</v>
      </c>
      <c r="C365" t="s">
        <v>808</v>
      </c>
      <c r="D365" s="16">
        <v>6.38</v>
      </c>
    </row>
    <row r="366" spans="1:4" x14ac:dyDescent="0.3">
      <c r="A366" s="7" t="s">
        <v>721</v>
      </c>
      <c r="C366" t="s">
        <v>809</v>
      </c>
      <c r="D366" s="16">
        <v>5.29</v>
      </c>
    </row>
    <row r="367" spans="1:4" x14ac:dyDescent="0.3">
      <c r="A367" s="7" t="s">
        <v>722</v>
      </c>
      <c r="C367" t="s">
        <v>810</v>
      </c>
      <c r="D367" s="16">
        <v>9.99</v>
      </c>
    </row>
    <row r="368" spans="1:4" x14ac:dyDescent="0.3">
      <c r="A368" s="7" t="s">
        <v>723</v>
      </c>
      <c r="C368" t="s">
        <v>811</v>
      </c>
      <c r="D368" s="16">
        <v>7.29</v>
      </c>
    </row>
    <row r="369" spans="1:4" x14ac:dyDescent="0.3">
      <c r="A369" s="7" t="s">
        <v>724</v>
      </c>
      <c r="C369" t="s">
        <v>812</v>
      </c>
      <c r="D369" s="16">
        <v>1.59</v>
      </c>
    </row>
    <row r="370" spans="1:4" x14ac:dyDescent="0.3">
      <c r="A370" s="7" t="s">
        <v>725</v>
      </c>
      <c r="C370" t="s">
        <v>813</v>
      </c>
      <c r="D370" s="16">
        <v>9.99</v>
      </c>
    </row>
    <row r="371" spans="1:4" x14ac:dyDescent="0.3">
      <c r="A371" s="7" t="s">
        <v>726</v>
      </c>
      <c r="C371" t="s">
        <v>814</v>
      </c>
      <c r="D371" s="16">
        <v>9.99</v>
      </c>
    </row>
    <row r="372" spans="1:4" x14ac:dyDescent="0.3">
      <c r="A372" s="7" t="s">
        <v>42</v>
      </c>
      <c r="C372" t="s">
        <v>815</v>
      </c>
      <c r="D372" s="16">
        <v>39.99</v>
      </c>
    </row>
    <row r="373" spans="1:4" x14ac:dyDescent="0.3">
      <c r="A373" s="7" t="s">
        <v>727</v>
      </c>
      <c r="C373" t="s">
        <v>816</v>
      </c>
      <c r="D373" s="16">
        <v>15.99</v>
      </c>
    </row>
    <row r="374" spans="1:4" x14ac:dyDescent="0.3">
      <c r="A374" s="7" t="s">
        <v>728</v>
      </c>
      <c r="C374" t="s">
        <v>817</v>
      </c>
      <c r="D374" s="16">
        <v>15.99</v>
      </c>
    </row>
    <row r="375" spans="1:4" x14ac:dyDescent="0.3">
      <c r="A375" s="7" t="s">
        <v>729</v>
      </c>
      <c r="C375" t="s">
        <v>818</v>
      </c>
      <c r="D375" s="16">
        <v>14.97</v>
      </c>
    </row>
    <row r="376" spans="1:4" x14ac:dyDescent="0.3">
      <c r="A376" s="7" t="s">
        <v>57</v>
      </c>
      <c r="C376" t="s">
        <v>819</v>
      </c>
      <c r="D376" s="16">
        <v>5.99</v>
      </c>
    </row>
    <row r="377" spans="1:4" x14ac:dyDescent="0.3">
      <c r="A377" s="8" t="s">
        <v>730</v>
      </c>
      <c r="C377" t="s">
        <v>820</v>
      </c>
      <c r="D377" s="15">
        <v>1.49</v>
      </c>
    </row>
    <row r="378" spans="1:4" x14ac:dyDescent="0.3">
      <c r="A378" s="7" t="s">
        <v>731</v>
      </c>
      <c r="C378" t="s">
        <v>821</v>
      </c>
      <c r="D378" s="16">
        <v>3.29</v>
      </c>
    </row>
    <row r="379" spans="1:4" x14ac:dyDescent="0.3">
      <c r="A379" s="7" t="s">
        <v>732</v>
      </c>
      <c r="C379" t="s">
        <v>822</v>
      </c>
      <c r="D379" s="16">
        <v>2.4900000000000002</v>
      </c>
    </row>
    <row r="380" spans="1:4" x14ac:dyDescent="0.3">
      <c r="A380" s="7" t="s">
        <v>733</v>
      </c>
      <c r="C380" t="s">
        <v>823</v>
      </c>
      <c r="D380" s="16">
        <v>6.49</v>
      </c>
    </row>
    <row r="381" spans="1:4" x14ac:dyDescent="0.3">
      <c r="A381" s="7" t="s">
        <v>734</v>
      </c>
      <c r="C381" t="s">
        <v>824</v>
      </c>
      <c r="D381" s="16">
        <v>15.79</v>
      </c>
    </row>
    <row r="382" spans="1:4" x14ac:dyDescent="0.3">
      <c r="A382" s="7" t="s">
        <v>735</v>
      </c>
      <c r="C382" t="s">
        <v>825</v>
      </c>
      <c r="D382" s="16">
        <v>17.989999999999998</v>
      </c>
    </row>
    <row r="383" spans="1:4" x14ac:dyDescent="0.3">
      <c r="A383" s="7" t="s">
        <v>736</v>
      </c>
      <c r="C383" t="s">
        <v>826</v>
      </c>
      <c r="D383" s="16">
        <v>18.989999999999998</v>
      </c>
    </row>
    <row r="384" spans="1:4" x14ac:dyDescent="0.3">
      <c r="A384" s="7" t="s">
        <v>737</v>
      </c>
      <c r="C384" t="s">
        <v>827</v>
      </c>
      <c r="D384" s="16">
        <v>3.29</v>
      </c>
    </row>
    <row r="385" spans="1:4" x14ac:dyDescent="0.3">
      <c r="A385" s="7" t="s">
        <v>738</v>
      </c>
      <c r="C385" t="s">
        <v>828</v>
      </c>
      <c r="D385" s="16">
        <v>5.99</v>
      </c>
    </row>
    <row r="386" spans="1:4" x14ac:dyDescent="0.3">
      <c r="A386" s="7" t="s">
        <v>739</v>
      </c>
      <c r="C386" t="s">
        <v>829</v>
      </c>
      <c r="D386" s="16">
        <v>5.59</v>
      </c>
    </row>
    <row r="387" spans="1:4" x14ac:dyDescent="0.3">
      <c r="A387" s="7" t="s">
        <v>330</v>
      </c>
      <c r="C387" t="s">
        <v>830</v>
      </c>
      <c r="D387" s="16">
        <v>13.98</v>
      </c>
    </row>
    <row r="388" spans="1:4" x14ac:dyDescent="0.3">
      <c r="A388" s="7" t="s">
        <v>83</v>
      </c>
      <c r="C388" t="s">
        <v>831</v>
      </c>
      <c r="D388" s="16">
        <v>4.49</v>
      </c>
    </row>
    <row r="389" spans="1:4" x14ac:dyDescent="0.3">
      <c r="A389" s="7" t="s">
        <v>84</v>
      </c>
      <c r="C389" t="s">
        <v>832</v>
      </c>
      <c r="D389" s="16">
        <v>7.19</v>
      </c>
    </row>
    <row r="390" spans="1:4" x14ac:dyDescent="0.3">
      <c r="A390" s="7" t="s">
        <v>740</v>
      </c>
      <c r="C390" t="s">
        <v>833</v>
      </c>
      <c r="D390" s="16">
        <v>16.98</v>
      </c>
    </row>
    <row r="391" spans="1:4" x14ac:dyDescent="0.3">
      <c r="A391" s="7" t="s">
        <v>741</v>
      </c>
      <c r="C391" t="s">
        <v>834</v>
      </c>
      <c r="D391" s="16">
        <v>20.38</v>
      </c>
    </row>
    <row r="392" spans="1:4" x14ac:dyDescent="0.3">
      <c r="A392" s="7" t="s">
        <v>119</v>
      </c>
      <c r="C392" t="s">
        <v>835</v>
      </c>
      <c r="D392" s="16">
        <v>17.39</v>
      </c>
    </row>
    <row r="393" spans="1:4" x14ac:dyDescent="0.3">
      <c r="A393" s="7" t="s">
        <v>329</v>
      </c>
      <c r="C393" t="s">
        <v>836</v>
      </c>
      <c r="D393" s="16">
        <v>4.9800000000000004</v>
      </c>
    </row>
    <row r="394" spans="1:4" x14ac:dyDescent="0.3">
      <c r="A394" s="7" t="s">
        <v>5</v>
      </c>
      <c r="C394" t="s">
        <v>837</v>
      </c>
      <c r="D394" s="16">
        <v>8.99</v>
      </c>
    </row>
    <row r="395" spans="1:4" x14ac:dyDescent="0.3">
      <c r="A395" s="7" t="s">
        <v>742</v>
      </c>
      <c r="C395" t="s">
        <v>838</v>
      </c>
      <c r="D395" s="16">
        <v>28.99</v>
      </c>
    </row>
    <row r="396" spans="1:4" x14ac:dyDescent="0.3">
      <c r="A396" s="7" t="s">
        <v>96</v>
      </c>
      <c r="C396" t="s">
        <v>839</v>
      </c>
      <c r="D396" s="16">
        <v>13.98</v>
      </c>
    </row>
    <row r="397" spans="1:4" x14ac:dyDescent="0.3">
      <c r="A397" s="7" t="s">
        <v>743</v>
      </c>
      <c r="C397" t="s">
        <v>840</v>
      </c>
      <c r="D397" s="16">
        <v>2.29</v>
      </c>
    </row>
    <row r="398" spans="1:4" x14ac:dyDescent="0.3">
      <c r="A398" s="7" t="s">
        <v>744</v>
      </c>
      <c r="C398" t="s">
        <v>841</v>
      </c>
      <c r="D398" s="16">
        <v>2.29</v>
      </c>
    </row>
    <row r="399" spans="1:4" x14ac:dyDescent="0.3">
      <c r="A399" s="7" t="s">
        <v>745</v>
      </c>
      <c r="C399" t="s">
        <v>842</v>
      </c>
      <c r="D399" s="16">
        <v>2.29</v>
      </c>
    </row>
    <row r="400" spans="1:4" x14ac:dyDescent="0.3">
      <c r="A400" s="7" t="s">
        <v>746</v>
      </c>
      <c r="C400" t="s">
        <v>843</v>
      </c>
      <c r="D400" s="16">
        <v>2.4900000000000002</v>
      </c>
    </row>
    <row r="401" spans="1:4" x14ac:dyDescent="0.3">
      <c r="A401" s="7" t="s">
        <v>747</v>
      </c>
      <c r="C401" t="s">
        <v>844</v>
      </c>
      <c r="D401" s="16">
        <v>2.29</v>
      </c>
    </row>
    <row r="402" spans="1:4" x14ac:dyDescent="0.3">
      <c r="A402" s="7" t="s">
        <v>77</v>
      </c>
      <c r="C402" t="s">
        <v>845</v>
      </c>
      <c r="D402" s="16">
        <v>3.99</v>
      </c>
    </row>
    <row r="403" spans="1:4" x14ac:dyDescent="0.3">
      <c r="A403" s="7" t="s">
        <v>748</v>
      </c>
      <c r="C403" t="s">
        <v>846</v>
      </c>
      <c r="D403" s="16">
        <v>17.989999999999998</v>
      </c>
    </row>
    <row r="404" spans="1:4" x14ac:dyDescent="0.3">
      <c r="A404" s="7" t="s">
        <v>749</v>
      </c>
      <c r="C404" t="s">
        <v>847</v>
      </c>
      <c r="D404" s="16">
        <v>17.989999999999998</v>
      </c>
    </row>
    <row r="405" spans="1:4" x14ac:dyDescent="0.3">
      <c r="A405" s="7" t="s">
        <v>750</v>
      </c>
      <c r="C405" t="s">
        <v>848</v>
      </c>
      <c r="D405" s="16">
        <v>4.9800000000000004</v>
      </c>
    </row>
    <row r="406" spans="1:4" x14ac:dyDescent="0.3">
      <c r="A406" s="7" t="s">
        <v>751</v>
      </c>
      <c r="C406" t="s">
        <v>849</v>
      </c>
      <c r="D406" s="16">
        <v>18.489999999999998</v>
      </c>
    </row>
    <row r="407" spans="1:4" x14ac:dyDescent="0.3">
      <c r="A407" s="7" t="s">
        <v>752</v>
      </c>
      <c r="C407" t="s">
        <v>850</v>
      </c>
      <c r="D407" s="16">
        <v>12.99</v>
      </c>
    </row>
    <row r="408" spans="1:4" x14ac:dyDescent="0.3">
      <c r="A408" s="7" t="s">
        <v>753</v>
      </c>
      <c r="C408" t="s">
        <v>851</v>
      </c>
      <c r="D408" s="16">
        <v>12.99</v>
      </c>
    </row>
    <row r="409" spans="1:4" x14ac:dyDescent="0.3">
      <c r="A409" s="7" t="s">
        <v>754</v>
      </c>
      <c r="C409" t="s">
        <v>852</v>
      </c>
      <c r="D409" s="16">
        <v>5.99</v>
      </c>
    </row>
    <row r="410" spans="1:4" x14ac:dyDescent="0.3">
      <c r="A410" s="7" t="s">
        <v>755</v>
      </c>
      <c r="C410" t="s">
        <v>853</v>
      </c>
      <c r="D410" s="16">
        <v>14.98</v>
      </c>
    </row>
    <row r="411" spans="1:4" x14ac:dyDescent="0.3">
      <c r="A411" s="7" t="s">
        <v>756</v>
      </c>
      <c r="C411" t="s">
        <v>854</v>
      </c>
      <c r="D411" s="16">
        <v>7.99</v>
      </c>
    </row>
    <row r="412" spans="1:4" x14ac:dyDescent="0.3">
      <c r="A412" s="7" t="s">
        <v>757</v>
      </c>
      <c r="C412" t="s">
        <v>855</v>
      </c>
      <c r="D412" s="16">
        <v>5.49</v>
      </c>
    </row>
    <row r="413" spans="1:4" x14ac:dyDescent="0.3">
      <c r="A413" s="7" t="s">
        <v>758</v>
      </c>
      <c r="C413" t="s">
        <v>856</v>
      </c>
      <c r="D413" s="16">
        <v>9.3800000000000008</v>
      </c>
    </row>
    <row r="414" spans="1:4" x14ac:dyDescent="0.3">
      <c r="A414" s="7" t="s">
        <v>21</v>
      </c>
      <c r="C414" t="s">
        <v>857</v>
      </c>
      <c r="D414" s="16">
        <v>8.99</v>
      </c>
    </row>
    <row r="415" spans="1:4" x14ac:dyDescent="0.3">
      <c r="A415" s="7" t="s">
        <v>87</v>
      </c>
      <c r="C415" t="s">
        <v>858</v>
      </c>
      <c r="D415" s="16">
        <v>5.49</v>
      </c>
    </row>
    <row r="416" spans="1:4" x14ac:dyDescent="0.3">
      <c r="A416" s="7" t="s">
        <v>93</v>
      </c>
      <c r="C416" t="s">
        <v>859</v>
      </c>
      <c r="D416" s="16">
        <v>6.98</v>
      </c>
    </row>
    <row r="417" spans="1:4" x14ac:dyDescent="0.3">
      <c r="A417" s="7" t="s">
        <v>99</v>
      </c>
      <c r="C417" t="s">
        <v>860</v>
      </c>
      <c r="D417" s="16">
        <v>13.28</v>
      </c>
    </row>
    <row r="418" spans="1:4" x14ac:dyDescent="0.3">
      <c r="A418" s="8" t="s">
        <v>101</v>
      </c>
      <c r="C418" t="s">
        <v>861</v>
      </c>
      <c r="D418" s="15">
        <v>1.79</v>
      </c>
    </row>
    <row r="419" spans="1:4" x14ac:dyDescent="0.3">
      <c r="A419" s="7" t="s">
        <v>759</v>
      </c>
      <c r="C419" t="s">
        <v>862</v>
      </c>
      <c r="D419" s="16">
        <v>2.1800000000000002</v>
      </c>
    </row>
    <row r="420" spans="1:4" x14ac:dyDescent="0.3">
      <c r="A420" s="7" t="s">
        <v>760</v>
      </c>
      <c r="C420" t="s">
        <v>863</v>
      </c>
      <c r="D420" s="16">
        <v>2.09</v>
      </c>
    </row>
    <row r="421" spans="1:4" x14ac:dyDescent="0.3">
      <c r="A421" s="7" t="s">
        <v>761</v>
      </c>
      <c r="C421" t="s">
        <v>864</v>
      </c>
      <c r="D421" s="16">
        <v>2.09</v>
      </c>
    </row>
    <row r="422" spans="1:4" x14ac:dyDescent="0.3">
      <c r="A422" s="7" t="s">
        <v>762</v>
      </c>
      <c r="C422" t="s">
        <v>865</v>
      </c>
      <c r="D422" s="16">
        <v>14.98</v>
      </c>
    </row>
    <row r="423" spans="1:4" x14ac:dyDescent="0.3">
      <c r="A423" s="7" t="s">
        <v>763</v>
      </c>
      <c r="C423" t="s">
        <v>866</v>
      </c>
      <c r="D423" s="16">
        <v>22.9</v>
      </c>
    </row>
    <row r="424" spans="1:4" x14ac:dyDescent="0.3">
      <c r="A424" s="7" t="s">
        <v>764</v>
      </c>
      <c r="C424" t="s">
        <v>867</v>
      </c>
      <c r="D424" s="16">
        <v>12.98</v>
      </c>
    </row>
    <row r="425" spans="1:4" x14ac:dyDescent="0.3">
      <c r="A425" s="7" t="s">
        <v>765</v>
      </c>
      <c r="C425" t="s">
        <v>868</v>
      </c>
      <c r="D425" s="16">
        <v>13.98</v>
      </c>
    </row>
    <row r="426" spans="1:4" x14ac:dyDescent="0.3">
      <c r="A426" s="7" t="s">
        <v>766</v>
      </c>
      <c r="C426" t="s">
        <v>869</v>
      </c>
      <c r="D426" s="16">
        <v>2.4900000000000002</v>
      </c>
    </row>
    <row r="427" spans="1:4" x14ac:dyDescent="0.3">
      <c r="A427" s="7" t="s">
        <v>767</v>
      </c>
      <c r="C427" t="s">
        <v>870</v>
      </c>
      <c r="D427" s="16">
        <v>4.49</v>
      </c>
    </row>
    <row r="428" spans="1:4" x14ac:dyDescent="0.3">
      <c r="A428" s="7" t="s">
        <v>768</v>
      </c>
      <c r="C428" t="s">
        <v>871</v>
      </c>
      <c r="D428" s="16">
        <v>4.8899999999999997</v>
      </c>
    </row>
    <row r="429" spans="1:4" x14ac:dyDescent="0.3">
      <c r="A429" s="7" t="s">
        <v>769</v>
      </c>
      <c r="C429" t="s">
        <v>872</v>
      </c>
      <c r="D429" s="16">
        <v>4.8899999999999997</v>
      </c>
    </row>
    <row r="430" spans="1:4" x14ac:dyDescent="0.3">
      <c r="A430" s="7" t="s">
        <v>770</v>
      </c>
      <c r="C430" t="s">
        <v>873</v>
      </c>
      <c r="D430" s="16">
        <v>2.79</v>
      </c>
    </row>
    <row r="431" spans="1:4" x14ac:dyDescent="0.3">
      <c r="A431" s="7" t="s">
        <v>771</v>
      </c>
      <c r="C431" t="s">
        <v>874</v>
      </c>
      <c r="D431" s="16">
        <v>2.79</v>
      </c>
    </row>
    <row r="432" spans="1:4" x14ac:dyDescent="0.3">
      <c r="A432" s="7" t="s">
        <v>772</v>
      </c>
      <c r="C432" t="s">
        <v>875</v>
      </c>
      <c r="D432" s="16">
        <v>4.99</v>
      </c>
    </row>
    <row r="433" spans="1:4" x14ac:dyDescent="0.3">
      <c r="A433" s="7" t="s">
        <v>773</v>
      </c>
      <c r="C433" t="s">
        <v>876</v>
      </c>
      <c r="D433" s="16">
        <v>5.99</v>
      </c>
    </row>
    <row r="434" spans="1:4" x14ac:dyDescent="0.3">
      <c r="A434" s="7" t="s">
        <v>774</v>
      </c>
      <c r="C434" t="s">
        <v>877</v>
      </c>
      <c r="D434" s="16">
        <v>3.79</v>
      </c>
    </row>
    <row r="435" spans="1:4" x14ac:dyDescent="0.3">
      <c r="A435" s="7" t="s">
        <v>775</v>
      </c>
      <c r="C435" t="s">
        <v>878</v>
      </c>
      <c r="D435" s="16">
        <v>5.19</v>
      </c>
    </row>
    <row r="436" spans="1:4" x14ac:dyDescent="0.3">
      <c r="A436" s="7"/>
      <c r="D436" s="7"/>
    </row>
    <row r="437" spans="1:4" x14ac:dyDescent="0.3">
      <c r="A437" s="7"/>
      <c r="D437" s="7"/>
    </row>
    <row r="438" spans="1:4" x14ac:dyDescent="0.3">
      <c r="A438" s="7"/>
      <c r="D438" s="7"/>
    </row>
    <row r="439" spans="1:4" x14ac:dyDescent="0.3">
      <c r="A439" s="7"/>
      <c r="D439" s="9"/>
    </row>
    <row r="440" spans="1:4" x14ac:dyDescent="0.3">
      <c r="A440" s="7"/>
      <c r="D440" s="9"/>
    </row>
    <row r="441" spans="1:4" x14ac:dyDescent="0.3">
      <c r="A441" s="7"/>
      <c r="D441" s="9"/>
    </row>
    <row r="442" spans="1:4" x14ac:dyDescent="0.3">
      <c r="A442" s="7"/>
      <c r="D442" s="9"/>
    </row>
    <row r="443" spans="1:4" x14ac:dyDescent="0.3">
      <c r="A443" s="7"/>
      <c r="D443" s="9"/>
    </row>
    <row r="444" spans="1:4" x14ac:dyDescent="0.3">
      <c r="A444" s="7"/>
      <c r="D444" s="9"/>
    </row>
    <row r="445" spans="1:4" x14ac:dyDescent="0.3">
      <c r="A445" s="7"/>
      <c r="D445" s="9"/>
    </row>
    <row r="446" spans="1:4" x14ac:dyDescent="0.3">
      <c r="A446" s="7"/>
      <c r="D446" s="9"/>
    </row>
    <row r="447" spans="1:4" x14ac:dyDescent="0.3">
      <c r="A447" s="7"/>
      <c r="D447" s="9"/>
    </row>
    <row r="448" spans="1:4" x14ac:dyDescent="0.3">
      <c r="A448" s="7"/>
      <c r="D448" s="9"/>
    </row>
    <row r="449" spans="1:4" x14ac:dyDescent="0.3">
      <c r="A449" s="7"/>
      <c r="D449" s="9"/>
    </row>
    <row r="450" spans="1:4" x14ac:dyDescent="0.3">
      <c r="A450" s="7"/>
      <c r="D450" s="9"/>
    </row>
    <row r="451" spans="1:4" x14ac:dyDescent="0.3">
      <c r="A451" s="7"/>
      <c r="D451" s="9"/>
    </row>
    <row r="452" spans="1:4" x14ac:dyDescent="0.3">
      <c r="A452" s="7"/>
      <c r="D452" s="9"/>
    </row>
    <row r="453" spans="1:4" x14ac:dyDescent="0.3">
      <c r="A453" s="7"/>
      <c r="D453" s="9"/>
    </row>
    <row r="454" spans="1:4" x14ac:dyDescent="0.3">
      <c r="A454" s="7"/>
      <c r="D454" s="9"/>
    </row>
    <row r="455" spans="1:4" x14ac:dyDescent="0.3">
      <c r="A455" s="7"/>
      <c r="D455" s="9"/>
    </row>
    <row r="456" spans="1:4" x14ac:dyDescent="0.3">
      <c r="A456" s="8"/>
      <c r="D456" s="8"/>
    </row>
    <row r="457" spans="1:4" x14ac:dyDescent="0.3">
      <c r="A457" s="7"/>
      <c r="D457" s="9"/>
    </row>
    <row r="458" spans="1:4" x14ac:dyDescent="0.3">
      <c r="A458" s="7"/>
      <c r="D458" s="9"/>
    </row>
    <row r="459" spans="1:4" x14ac:dyDescent="0.3">
      <c r="A459" s="7"/>
      <c r="D459" s="9"/>
    </row>
    <row r="460" spans="1:4" x14ac:dyDescent="0.3">
      <c r="A460" s="7"/>
      <c r="D460" s="9"/>
    </row>
    <row r="461" spans="1:4" x14ac:dyDescent="0.3">
      <c r="A461" s="7"/>
      <c r="D461" s="9"/>
    </row>
    <row r="462" spans="1:4" x14ac:dyDescent="0.3">
      <c r="A462" s="7"/>
      <c r="D462" s="9"/>
    </row>
    <row r="463" spans="1:4" x14ac:dyDescent="0.3">
      <c r="A463" s="7"/>
      <c r="D463" s="9"/>
    </row>
    <row r="464" spans="1:4" x14ac:dyDescent="0.3">
      <c r="A464" s="7"/>
      <c r="D464" s="9"/>
    </row>
    <row r="465" spans="1:4" x14ac:dyDescent="0.3">
      <c r="A465" s="7"/>
      <c r="D465" s="9"/>
    </row>
    <row r="466" spans="1:4" x14ac:dyDescent="0.3">
      <c r="A466" s="7"/>
      <c r="D466" s="9"/>
    </row>
    <row r="467" spans="1:4" x14ac:dyDescent="0.3">
      <c r="A467" s="7"/>
      <c r="D467" s="9"/>
    </row>
    <row r="468" spans="1:4" x14ac:dyDescent="0.3">
      <c r="A468" s="7"/>
      <c r="D468" s="9"/>
    </row>
    <row r="469" spans="1:4" x14ac:dyDescent="0.3">
      <c r="A469" s="7"/>
      <c r="D469" s="9"/>
    </row>
    <row r="470" spans="1:4" x14ac:dyDescent="0.3">
      <c r="A470" s="7"/>
      <c r="D470" s="9"/>
    </row>
    <row r="471" spans="1:4" x14ac:dyDescent="0.3">
      <c r="A471" s="7"/>
      <c r="D471" s="9"/>
    </row>
    <row r="472" spans="1:4" x14ac:dyDescent="0.3">
      <c r="A472" s="7"/>
      <c r="D472" s="9"/>
    </row>
    <row r="473" spans="1:4" x14ac:dyDescent="0.3">
      <c r="A473" s="7"/>
      <c r="D473" s="9"/>
    </row>
    <row r="474" spans="1:4" x14ac:dyDescent="0.3">
      <c r="A474" s="7"/>
      <c r="D474" s="9"/>
    </row>
    <row r="475" spans="1:4" x14ac:dyDescent="0.3">
      <c r="A475" s="7"/>
      <c r="D475" s="9"/>
    </row>
    <row r="476" spans="1:4" x14ac:dyDescent="0.3">
      <c r="A476" s="7"/>
      <c r="D476" s="9"/>
    </row>
    <row r="477" spans="1:4" x14ac:dyDescent="0.3">
      <c r="A477" s="7"/>
      <c r="D477" s="9"/>
    </row>
    <row r="478" spans="1:4" x14ac:dyDescent="0.3">
      <c r="A478" s="7"/>
      <c r="D478" s="9"/>
    </row>
    <row r="479" spans="1:4" x14ac:dyDescent="0.3">
      <c r="A479" s="7"/>
      <c r="D479" s="9"/>
    </row>
    <row r="480" spans="1:4" x14ac:dyDescent="0.3">
      <c r="A480" s="7"/>
      <c r="D480" s="9"/>
    </row>
    <row r="481" spans="1:4" x14ac:dyDescent="0.3">
      <c r="A481" s="7"/>
      <c r="D481" s="9"/>
    </row>
    <row r="482" spans="1:4" x14ac:dyDescent="0.3">
      <c r="A482" s="7"/>
      <c r="D482" s="9"/>
    </row>
    <row r="483" spans="1:4" x14ac:dyDescent="0.3">
      <c r="A483" s="7"/>
      <c r="D483" s="9"/>
    </row>
    <row r="484" spans="1:4" x14ac:dyDescent="0.3">
      <c r="A484" s="7"/>
      <c r="D484" s="9"/>
    </row>
    <row r="485" spans="1:4" x14ac:dyDescent="0.3">
      <c r="A485" s="7"/>
      <c r="D485" s="9"/>
    </row>
    <row r="486" spans="1:4" x14ac:dyDescent="0.3">
      <c r="A486" s="7"/>
      <c r="D486" s="9"/>
    </row>
    <row r="487" spans="1:4" x14ac:dyDescent="0.3">
      <c r="A487" s="7"/>
      <c r="D487" s="9"/>
    </row>
    <row r="488" spans="1:4" x14ac:dyDescent="0.3">
      <c r="A488" s="7"/>
      <c r="D488" s="9"/>
    </row>
    <row r="489" spans="1:4" x14ac:dyDescent="0.3">
      <c r="A489" s="7"/>
      <c r="D489" s="9"/>
    </row>
  </sheetData>
  <autoFilter ref="A1:F1" xr:uid="{00000000-0001-0000-0000-000000000000}">
    <sortState xmlns:xlrd2="http://schemas.microsoft.com/office/spreadsheetml/2017/richdata2" ref="A2:F332">
      <sortCondition ref="B1"/>
    </sortState>
  </autoFilter>
  <phoneticPr fontId="6" type="noConversion"/>
  <conditionalFormatting sqref="A1:A376 A490:A1048576">
    <cfRule type="duplicateValues" dxfId="2" priority="2"/>
  </conditionalFormatting>
  <conditionalFormatting sqref="A1:A417 A490:A1048576">
    <cfRule type="duplicateValues" dxfId="1" priority="1"/>
  </conditionalFormatting>
  <conditionalFormatting sqref="A1:B332 A490:B1048576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E744-2552-4958-9755-E7D38A3FA2AE}">
  <dimension ref="A1:C104"/>
  <sheetViews>
    <sheetView topLeftCell="A79" workbookViewId="0">
      <selection activeCell="B2" sqref="B2:B104"/>
    </sheetView>
  </sheetViews>
  <sheetFormatPr defaultRowHeight="14.4" x14ac:dyDescent="0.3"/>
  <cols>
    <col min="1" max="1" width="60.6640625" bestFit="1" customWidth="1"/>
    <col min="2" max="2" width="12.109375" style="3" customWidth="1"/>
  </cols>
  <sheetData>
    <row r="1" spans="1:3" x14ac:dyDescent="0.3">
      <c r="A1" t="s">
        <v>702</v>
      </c>
      <c r="B1" s="3" t="s">
        <v>701</v>
      </c>
    </row>
    <row r="2" spans="1:3" ht="15" thickBot="1" x14ac:dyDescent="0.35">
      <c r="A2" s="10" t="s">
        <v>9</v>
      </c>
      <c r="B2" s="11">
        <v>4.43</v>
      </c>
      <c r="C2" s="5"/>
    </row>
    <row r="3" spans="1:3" ht="15" thickBot="1" x14ac:dyDescent="0.35">
      <c r="A3" s="10" t="s">
        <v>25</v>
      </c>
      <c r="B3" s="12">
        <v>5.35</v>
      </c>
      <c r="C3" s="6"/>
    </row>
    <row r="4" spans="1:3" ht="15" thickBot="1" x14ac:dyDescent="0.35">
      <c r="A4" s="10" t="s">
        <v>26</v>
      </c>
      <c r="B4" s="12">
        <v>26.75</v>
      </c>
      <c r="C4" s="6"/>
    </row>
    <row r="5" spans="1:3" ht="15" thickBot="1" x14ac:dyDescent="0.35">
      <c r="A5" s="10" t="s">
        <v>693</v>
      </c>
      <c r="B5" s="12">
        <v>4.29</v>
      </c>
      <c r="C5" s="6"/>
    </row>
    <row r="6" spans="1:3" ht="15" thickBot="1" x14ac:dyDescent="0.35">
      <c r="A6" s="10" t="s">
        <v>694</v>
      </c>
      <c r="B6" s="12">
        <v>6.99</v>
      </c>
      <c r="C6" s="6"/>
    </row>
    <row r="7" spans="1:3" ht="15" thickBot="1" x14ac:dyDescent="0.35">
      <c r="A7" s="10" t="s">
        <v>695</v>
      </c>
      <c r="B7" s="12">
        <v>4.99</v>
      </c>
      <c r="C7" s="6"/>
    </row>
    <row r="8" spans="1:3" ht="15" thickBot="1" x14ac:dyDescent="0.35">
      <c r="A8" s="10" t="s">
        <v>696</v>
      </c>
      <c r="B8" s="12">
        <v>5.59</v>
      </c>
      <c r="C8" s="6"/>
    </row>
    <row r="9" spans="1:3" ht="15" thickBot="1" x14ac:dyDescent="0.35">
      <c r="A9" s="10" t="s">
        <v>697</v>
      </c>
      <c r="B9" s="12">
        <v>5.77</v>
      </c>
      <c r="C9" s="6"/>
    </row>
    <row r="10" spans="1:3" ht="15" thickBot="1" x14ac:dyDescent="0.35">
      <c r="A10" s="10" t="s">
        <v>698</v>
      </c>
      <c r="B10" s="12">
        <v>6.99</v>
      </c>
      <c r="C10" s="6"/>
    </row>
    <row r="11" spans="1:3" ht="15" thickBot="1" x14ac:dyDescent="0.35">
      <c r="A11" s="10" t="s">
        <v>699</v>
      </c>
      <c r="B11" s="12">
        <v>17.98</v>
      </c>
      <c r="C11" s="6"/>
    </row>
    <row r="12" spans="1:3" ht="15" thickBot="1" x14ac:dyDescent="0.35">
      <c r="A12" s="10" t="s">
        <v>31</v>
      </c>
      <c r="B12" s="12">
        <v>12.99</v>
      </c>
      <c r="C12" s="6"/>
    </row>
    <row r="13" spans="1:3" ht="15" thickBot="1" x14ac:dyDescent="0.35">
      <c r="A13" s="10" t="s">
        <v>32</v>
      </c>
      <c r="B13" s="12">
        <v>8.99</v>
      </c>
      <c r="C13" s="6"/>
    </row>
    <row r="14" spans="1:3" ht="15" thickBot="1" x14ac:dyDescent="0.35">
      <c r="A14" s="10" t="s">
        <v>700</v>
      </c>
      <c r="B14" s="12">
        <v>2.4900000000000002</v>
      </c>
      <c r="C14" s="6"/>
    </row>
    <row r="15" spans="1:3" ht="15" thickBot="1" x14ac:dyDescent="0.35">
      <c r="A15" s="10" t="s">
        <v>8</v>
      </c>
      <c r="B15" s="12">
        <v>8.99</v>
      </c>
      <c r="C15" s="6"/>
    </row>
    <row r="16" spans="1:3" ht="15" thickBot="1" x14ac:dyDescent="0.35">
      <c r="A16" s="10" t="s">
        <v>35</v>
      </c>
      <c r="B16" s="12">
        <v>2.59</v>
      </c>
      <c r="C16" s="6"/>
    </row>
    <row r="17" spans="1:3" ht="15" thickBot="1" x14ac:dyDescent="0.35">
      <c r="A17" s="10" t="s">
        <v>703</v>
      </c>
      <c r="B17" s="12">
        <v>1.29</v>
      </c>
      <c r="C17" s="6"/>
    </row>
    <row r="18" spans="1:3" ht="15" thickBot="1" x14ac:dyDescent="0.35">
      <c r="A18" s="10" t="s">
        <v>704</v>
      </c>
      <c r="B18" s="12">
        <v>1.29</v>
      </c>
      <c r="C18" s="6"/>
    </row>
    <row r="19" spans="1:3" ht="15" thickBot="1" x14ac:dyDescent="0.35">
      <c r="A19" s="10" t="s">
        <v>705</v>
      </c>
      <c r="B19" s="12">
        <v>1.29</v>
      </c>
      <c r="C19" s="6"/>
    </row>
    <row r="20" spans="1:3" ht="15" thickBot="1" x14ac:dyDescent="0.35">
      <c r="A20" s="10" t="s">
        <v>706</v>
      </c>
      <c r="B20" s="12">
        <v>1.29</v>
      </c>
      <c r="C20" s="6"/>
    </row>
    <row r="21" spans="1:3" ht="15" thickBot="1" x14ac:dyDescent="0.35">
      <c r="A21" s="10" t="s">
        <v>707</v>
      </c>
      <c r="B21" s="12">
        <v>1.29</v>
      </c>
      <c r="C21" s="6"/>
    </row>
    <row r="22" spans="1:3" ht="15" thickBot="1" x14ac:dyDescent="0.35">
      <c r="A22" s="10" t="s">
        <v>708</v>
      </c>
      <c r="B22" s="12">
        <v>1.29</v>
      </c>
      <c r="C22" s="6"/>
    </row>
    <row r="23" spans="1:3" ht="15" thickBot="1" x14ac:dyDescent="0.35">
      <c r="A23" s="10" t="s">
        <v>709</v>
      </c>
      <c r="B23" s="12">
        <v>1.0900000000000001</v>
      </c>
      <c r="C23" s="6"/>
    </row>
    <row r="24" spans="1:3" ht="15" thickBot="1" x14ac:dyDescent="0.35">
      <c r="A24" s="10" t="s">
        <v>710</v>
      </c>
      <c r="B24" s="12">
        <v>1.0900000000000001</v>
      </c>
      <c r="C24" s="6"/>
    </row>
    <row r="25" spans="1:3" ht="15" thickBot="1" x14ac:dyDescent="0.35">
      <c r="A25" s="10" t="s">
        <v>711</v>
      </c>
      <c r="B25" s="12">
        <v>1.0900000000000001</v>
      </c>
      <c r="C25" s="6"/>
    </row>
    <row r="26" spans="1:3" ht="15" thickBot="1" x14ac:dyDescent="0.35">
      <c r="A26" s="10" t="s">
        <v>712</v>
      </c>
      <c r="B26" s="12">
        <v>1.0900000000000001</v>
      </c>
      <c r="C26" s="6"/>
    </row>
    <row r="27" spans="1:3" ht="15" thickBot="1" x14ac:dyDescent="0.35">
      <c r="A27" s="10" t="s">
        <v>713</v>
      </c>
      <c r="B27" s="12">
        <v>1.29</v>
      </c>
      <c r="C27" s="6"/>
    </row>
    <row r="28" spans="1:3" ht="15" thickBot="1" x14ac:dyDescent="0.35">
      <c r="A28" s="10" t="s">
        <v>714</v>
      </c>
      <c r="B28" s="12">
        <v>1.29</v>
      </c>
      <c r="C28" s="6"/>
    </row>
    <row r="29" spans="1:3" ht="15" thickBot="1" x14ac:dyDescent="0.35">
      <c r="A29" s="10" t="s">
        <v>715</v>
      </c>
      <c r="B29" s="12">
        <v>9.49</v>
      </c>
      <c r="C29" s="6"/>
    </row>
    <row r="30" spans="1:3" ht="15" thickBot="1" x14ac:dyDescent="0.35">
      <c r="A30" s="10" t="s">
        <v>716</v>
      </c>
      <c r="B30" s="12">
        <v>7.59</v>
      </c>
      <c r="C30" s="6"/>
    </row>
    <row r="31" spans="1:3" ht="15" thickBot="1" x14ac:dyDescent="0.35">
      <c r="A31" s="10" t="s">
        <v>717</v>
      </c>
      <c r="B31" s="12">
        <v>1.69</v>
      </c>
      <c r="C31" s="6"/>
    </row>
    <row r="32" spans="1:3" ht="15" thickBot="1" x14ac:dyDescent="0.35">
      <c r="A32" s="10" t="s">
        <v>718</v>
      </c>
      <c r="B32" s="12">
        <v>6.99</v>
      </c>
      <c r="C32" s="6"/>
    </row>
    <row r="33" spans="1:3" ht="15" thickBot="1" x14ac:dyDescent="0.35">
      <c r="A33" s="10" t="s">
        <v>719</v>
      </c>
      <c r="B33" s="12">
        <v>6.38</v>
      </c>
      <c r="C33" s="6"/>
    </row>
    <row r="34" spans="1:3" ht="15" thickBot="1" x14ac:dyDescent="0.35">
      <c r="A34" s="10" t="s">
        <v>720</v>
      </c>
      <c r="B34" s="12">
        <v>6.38</v>
      </c>
      <c r="C34" s="6"/>
    </row>
    <row r="35" spans="1:3" ht="15" thickBot="1" x14ac:dyDescent="0.35">
      <c r="A35" s="10" t="s">
        <v>721</v>
      </c>
      <c r="B35" s="12">
        <v>5.29</v>
      </c>
      <c r="C35" s="6"/>
    </row>
    <row r="36" spans="1:3" ht="15" thickBot="1" x14ac:dyDescent="0.35">
      <c r="A36" s="10" t="s">
        <v>722</v>
      </c>
      <c r="B36" s="12">
        <v>9.99</v>
      </c>
      <c r="C36" s="6"/>
    </row>
    <row r="37" spans="1:3" ht="15" thickBot="1" x14ac:dyDescent="0.35">
      <c r="A37" s="10" t="s">
        <v>723</v>
      </c>
      <c r="B37" s="12">
        <v>7.29</v>
      </c>
      <c r="C37" s="6"/>
    </row>
    <row r="38" spans="1:3" ht="15" thickBot="1" x14ac:dyDescent="0.35">
      <c r="A38" s="10" t="s">
        <v>724</v>
      </c>
      <c r="B38" s="12">
        <v>1.59</v>
      </c>
      <c r="C38" s="6"/>
    </row>
    <row r="39" spans="1:3" ht="15" thickBot="1" x14ac:dyDescent="0.35">
      <c r="A39" s="10" t="s">
        <v>725</v>
      </c>
      <c r="B39" s="12">
        <v>9.99</v>
      </c>
      <c r="C39" s="6"/>
    </row>
    <row r="40" spans="1:3" ht="15" thickBot="1" x14ac:dyDescent="0.35">
      <c r="A40" s="10" t="s">
        <v>726</v>
      </c>
      <c r="B40" s="12">
        <v>9.99</v>
      </c>
      <c r="C40" s="6"/>
    </row>
    <row r="41" spans="1:3" ht="15" thickBot="1" x14ac:dyDescent="0.35">
      <c r="A41" s="10" t="s">
        <v>42</v>
      </c>
      <c r="B41" s="12">
        <v>39.99</v>
      </c>
      <c r="C41" s="6"/>
    </row>
    <row r="42" spans="1:3" ht="15" thickBot="1" x14ac:dyDescent="0.35">
      <c r="A42" s="10" t="s">
        <v>727</v>
      </c>
      <c r="B42" s="12">
        <v>15.99</v>
      </c>
      <c r="C42" s="6"/>
    </row>
    <row r="43" spans="1:3" ht="15" thickBot="1" x14ac:dyDescent="0.35">
      <c r="A43" s="10" t="s">
        <v>728</v>
      </c>
      <c r="B43" s="12">
        <v>15.99</v>
      </c>
      <c r="C43" s="6"/>
    </row>
    <row r="44" spans="1:3" ht="15" thickBot="1" x14ac:dyDescent="0.35">
      <c r="A44" s="10" t="s">
        <v>729</v>
      </c>
      <c r="B44" s="12">
        <v>14.97</v>
      </c>
      <c r="C44" s="6"/>
    </row>
    <row r="45" spans="1:3" ht="15" thickBot="1" x14ac:dyDescent="0.35">
      <c r="A45" s="10" t="s">
        <v>57</v>
      </c>
      <c r="B45" s="12">
        <v>5.99</v>
      </c>
      <c r="C45" s="6"/>
    </row>
    <row r="46" spans="1:3" ht="15" thickBot="1" x14ac:dyDescent="0.35">
      <c r="A46" s="10" t="s">
        <v>730</v>
      </c>
      <c r="B46" s="12">
        <v>1.49</v>
      </c>
      <c r="C46" s="6"/>
    </row>
    <row r="47" spans="1:3" ht="15" thickBot="1" x14ac:dyDescent="0.35">
      <c r="A47" s="10" t="s">
        <v>731</v>
      </c>
      <c r="B47" s="12">
        <v>3.29</v>
      </c>
      <c r="C47" s="6"/>
    </row>
    <row r="48" spans="1:3" ht="15" thickBot="1" x14ac:dyDescent="0.35">
      <c r="A48" s="10" t="s">
        <v>732</v>
      </c>
      <c r="B48" s="12">
        <v>2.4900000000000002</v>
      </c>
      <c r="C48" s="6"/>
    </row>
    <row r="49" spans="1:3" ht="15" thickBot="1" x14ac:dyDescent="0.35">
      <c r="A49" s="10" t="s">
        <v>733</v>
      </c>
      <c r="B49" s="12">
        <v>6.49</v>
      </c>
      <c r="C49" s="6"/>
    </row>
    <row r="50" spans="1:3" ht="15" thickBot="1" x14ac:dyDescent="0.35">
      <c r="A50" s="10" t="s">
        <v>734</v>
      </c>
      <c r="B50" s="12">
        <v>15.79</v>
      </c>
      <c r="C50" s="6"/>
    </row>
    <row r="51" spans="1:3" ht="15" thickBot="1" x14ac:dyDescent="0.35">
      <c r="A51" s="10" t="s">
        <v>735</v>
      </c>
      <c r="B51" s="12">
        <v>17.989999999999998</v>
      </c>
      <c r="C51" s="6"/>
    </row>
    <row r="52" spans="1:3" ht="15" thickBot="1" x14ac:dyDescent="0.35">
      <c r="A52" s="10" t="s">
        <v>736</v>
      </c>
      <c r="B52" s="12">
        <v>18.989999999999998</v>
      </c>
      <c r="C52" s="6"/>
    </row>
    <row r="53" spans="1:3" ht="15" thickBot="1" x14ac:dyDescent="0.35">
      <c r="A53" s="10" t="s">
        <v>737</v>
      </c>
      <c r="B53" s="12">
        <v>3.29</v>
      </c>
      <c r="C53" s="6"/>
    </row>
    <row r="54" spans="1:3" ht="15" thickBot="1" x14ac:dyDescent="0.35">
      <c r="A54" s="10" t="s">
        <v>738</v>
      </c>
      <c r="B54" s="12">
        <v>5.99</v>
      </c>
      <c r="C54" s="6"/>
    </row>
    <row r="55" spans="1:3" ht="15" thickBot="1" x14ac:dyDescent="0.35">
      <c r="A55" s="10" t="s">
        <v>739</v>
      </c>
      <c r="B55" s="12">
        <v>5.59</v>
      </c>
      <c r="C55" s="6"/>
    </row>
    <row r="56" spans="1:3" ht="15" thickBot="1" x14ac:dyDescent="0.35">
      <c r="A56" s="10" t="s">
        <v>330</v>
      </c>
      <c r="B56" s="12">
        <v>13.98</v>
      </c>
      <c r="C56" s="6"/>
    </row>
    <row r="57" spans="1:3" ht="15" thickBot="1" x14ac:dyDescent="0.35">
      <c r="A57" s="10" t="s">
        <v>83</v>
      </c>
      <c r="B57" s="12">
        <v>4.49</v>
      </c>
      <c r="C57" s="6"/>
    </row>
    <row r="58" spans="1:3" ht="15" thickBot="1" x14ac:dyDescent="0.35">
      <c r="A58" s="10" t="s">
        <v>84</v>
      </c>
      <c r="B58" s="12">
        <v>7.19</v>
      </c>
      <c r="C58" s="6"/>
    </row>
    <row r="59" spans="1:3" ht="15" thickBot="1" x14ac:dyDescent="0.35">
      <c r="A59" s="10" t="s">
        <v>740</v>
      </c>
      <c r="B59" s="12">
        <v>16.98</v>
      </c>
      <c r="C59" s="6"/>
    </row>
    <row r="60" spans="1:3" ht="15" thickBot="1" x14ac:dyDescent="0.35">
      <c r="A60" s="10" t="s">
        <v>741</v>
      </c>
      <c r="B60" s="12">
        <v>20.38</v>
      </c>
      <c r="C60" s="6"/>
    </row>
    <row r="61" spans="1:3" ht="15" thickBot="1" x14ac:dyDescent="0.35">
      <c r="A61" s="10" t="s">
        <v>119</v>
      </c>
      <c r="B61" s="12">
        <v>17.39</v>
      </c>
      <c r="C61" s="6"/>
    </row>
    <row r="62" spans="1:3" ht="15" thickBot="1" x14ac:dyDescent="0.35">
      <c r="A62" s="10" t="s">
        <v>329</v>
      </c>
      <c r="B62" s="12">
        <v>4.9800000000000004</v>
      </c>
      <c r="C62" s="6"/>
    </row>
    <row r="63" spans="1:3" ht="15" thickBot="1" x14ac:dyDescent="0.35">
      <c r="A63" s="10" t="s">
        <v>5</v>
      </c>
      <c r="B63" s="12">
        <v>8.99</v>
      </c>
      <c r="C63" s="6"/>
    </row>
    <row r="64" spans="1:3" ht="15" thickBot="1" x14ac:dyDescent="0.35">
      <c r="A64" s="10" t="s">
        <v>742</v>
      </c>
      <c r="B64" s="12">
        <v>28.99</v>
      </c>
      <c r="C64" s="6"/>
    </row>
    <row r="65" spans="1:3" ht="15" thickBot="1" x14ac:dyDescent="0.35">
      <c r="A65" s="10" t="s">
        <v>96</v>
      </c>
      <c r="B65" s="12">
        <v>13.98</v>
      </c>
      <c r="C65" s="6"/>
    </row>
    <row r="66" spans="1:3" ht="15" thickBot="1" x14ac:dyDescent="0.35">
      <c r="A66" s="10" t="s">
        <v>743</v>
      </c>
      <c r="B66" s="12">
        <v>2.29</v>
      </c>
      <c r="C66" s="6"/>
    </row>
    <row r="67" spans="1:3" ht="15" thickBot="1" x14ac:dyDescent="0.35">
      <c r="A67" s="10" t="s">
        <v>744</v>
      </c>
      <c r="B67" s="12">
        <v>2.29</v>
      </c>
      <c r="C67" s="6"/>
    </row>
    <row r="68" spans="1:3" ht="15" thickBot="1" x14ac:dyDescent="0.35">
      <c r="A68" s="10" t="s">
        <v>745</v>
      </c>
      <c r="B68" s="12">
        <v>2.29</v>
      </c>
      <c r="C68" s="6"/>
    </row>
    <row r="69" spans="1:3" ht="15" thickBot="1" x14ac:dyDescent="0.35">
      <c r="A69" s="10" t="s">
        <v>746</v>
      </c>
      <c r="B69" s="12">
        <v>2.4900000000000002</v>
      </c>
      <c r="C69" s="6"/>
    </row>
    <row r="70" spans="1:3" ht="15" thickBot="1" x14ac:dyDescent="0.35">
      <c r="A70" s="10" t="s">
        <v>747</v>
      </c>
      <c r="B70" s="12">
        <v>2.29</v>
      </c>
      <c r="C70" s="6"/>
    </row>
    <row r="71" spans="1:3" ht="15" thickBot="1" x14ac:dyDescent="0.35">
      <c r="A71" s="10" t="s">
        <v>77</v>
      </c>
      <c r="B71" s="12">
        <v>3.99</v>
      </c>
      <c r="C71" s="6"/>
    </row>
    <row r="72" spans="1:3" ht="15" thickBot="1" x14ac:dyDescent="0.35">
      <c r="A72" s="10" t="s">
        <v>748</v>
      </c>
      <c r="B72" s="12">
        <v>17.989999999999998</v>
      </c>
      <c r="C72" s="6"/>
    </row>
    <row r="73" spans="1:3" ht="15" thickBot="1" x14ac:dyDescent="0.35">
      <c r="A73" s="10" t="s">
        <v>749</v>
      </c>
      <c r="B73" s="12">
        <v>17.989999999999998</v>
      </c>
      <c r="C73" s="6"/>
    </row>
    <row r="74" spans="1:3" ht="15" thickBot="1" x14ac:dyDescent="0.35">
      <c r="A74" s="10" t="s">
        <v>750</v>
      </c>
      <c r="B74" s="12">
        <v>4.9800000000000004</v>
      </c>
      <c r="C74" s="6"/>
    </row>
    <row r="75" spans="1:3" ht="15" thickBot="1" x14ac:dyDescent="0.35">
      <c r="A75" s="10" t="s">
        <v>751</v>
      </c>
      <c r="B75" s="12">
        <v>18.489999999999998</v>
      </c>
      <c r="C75" s="6"/>
    </row>
    <row r="76" spans="1:3" ht="15" thickBot="1" x14ac:dyDescent="0.35">
      <c r="A76" s="10" t="s">
        <v>752</v>
      </c>
      <c r="B76" s="12">
        <v>12.99</v>
      </c>
      <c r="C76" s="6"/>
    </row>
    <row r="77" spans="1:3" ht="15" thickBot="1" x14ac:dyDescent="0.35">
      <c r="A77" s="10" t="s">
        <v>753</v>
      </c>
      <c r="B77" s="12">
        <v>12.99</v>
      </c>
      <c r="C77" s="6"/>
    </row>
    <row r="78" spans="1:3" ht="15" thickBot="1" x14ac:dyDescent="0.35">
      <c r="A78" s="10" t="s">
        <v>754</v>
      </c>
      <c r="B78" s="12">
        <v>5.99</v>
      </c>
      <c r="C78" s="6"/>
    </row>
    <row r="79" spans="1:3" ht="15" thickBot="1" x14ac:dyDescent="0.35">
      <c r="A79" s="10" t="s">
        <v>755</v>
      </c>
      <c r="B79" s="12">
        <v>14.98</v>
      </c>
      <c r="C79" s="6"/>
    </row>
    <row r="80" spans="1:3" ht="15" thickBot="1" x14ac:dyDescent="0.35">
      <c r="A80" s="10" t="s">
        <v>756</v>
      </c>
      <c r="B80" s="12">
        <v>7.99</v>
      </c>
      <c r="C80" s="6"/>
    </row>
    <row r="81" spans="1:3" ht="15" thickBot="1" x14ac:dyDescent="0.35">
      <c r="A81" s="10" t="s">
        <v>757</v>
      </c>
      <c r="B81" s="12">
        <v>5.49</v>
      </c>
      <c r="C81" s="6"/>
    </row>
    <row r="82" spans="1:3" ht="15" thickBot="1" x14ac:dyDescent="0.35">
      <c r="A82" s="10" t="s">
        <v>758</v>
      </c>
      <c r="B82" s="12">
        <v>9.3800000000000008</v>
      </c>
      <c r="C82" s="6"/>
    </row>
    <row r="83" spans="1:3" ht="15" thickBot="1" x14ac:dyDescent="0.35">
      <c r="A83" s="10" t="s">
        <v>21</v>
      </c>
      <c r="B83" s="12">
        <v>8.99</v>
      </c>
      <c r="C83" s="6"/>
    </row>
    <row r="84" spans="1:3" ht="15" thickBot="1" x14ac:dyDescent="0.35">
      <c r="A84" s="10" t="s">
        <v>87</v>
      </c>
      <c r="B84" s="12">
        <v>5.49</v>
      </c>
      <c r="C84" s="6"/>
    </row>
    <row r="85" spans="1:3" ht="15" thickBot="1" x14ac:dyDescent="0.35">
      <c r="A85" s="10" t="s">
        <v>93</v>
      </c>
      <c r="B85" s="12">
        <v>6.98</v>
      </c>
      <c r="C85" s="6"/>
    </row>
    <row r="86" spans="1:3" ht="15" thickBot="1" x14ac:dyDescent="0.35">
      <c r="A86" s="10" t="s">
        <v>99</v>
      </c>
      <c r="B86" s="12">
        <v>13.28</v>
      </c>
      <c r="C86" s="6"/>
    </row>
    <row r="87" spans="1:3" ht="15" thickBot="1" x14ac:dyDescent="0.35">
      <c r="A87" s="10" t="s">
        <v>101</v>
      </c>
      <c r="B87" s="12">
        <v>1.79</v>
      </c>
      <c r="C87" s="6"/>
    </row>
    <row r="88" spans="1:3" ht="15" thickBot="1" x14ac:dyDescent="0.35">
      <c r="A88" s="10" t="s">
        <v>759</v>
      </c>
      <c r="B88" s="12">
        <v>2.1800000000000002</v>
      </c>
      <c r="C88" s="6"/>
    </row>
    <row r="89" spans="1:3" ht="15" thickBot="1" x14ac:dyDescent="0.35">
      <c r="A89" s="10" t="s">
        <v>760</v>
      </c>
      <c r="B89" s="12">
        <v>2.09</v>
      </c>
      <c r="C89" s="6"/>
    </row>
    <row r="90" spans="1:3" ht="15" thickBot="1" x14ac:dyDescent="0.35">
      <c r="A90" s="10" t="s">
        <v>761</v>
      </c>
      <c r="B90" s="12">
        <v>2.09</v>
      </c>
      <c r="C90" s="6"/>
    </row>
    <row r="91" spans="1:3" ht="15" thickBot="1" x14ac:dyDescent="0.35">
      <c r="A91" s="10" t="s">
        <v>762</v>
      </c>
      <c r="B91" s="12">
        <v>14.98</v>
      </c>
      <c r="C91" s="6"/>
    </row>
    <row r="92" spans="1:3" ht="15" thickBot="1" x14ac:dyDescent="0.35">
      <c r="A92" s="10" t="s">
        <v>763</v>
      </c>
      <c r="B92" s="13">
        <v>22.9</v>
      </c>
      <c r="C92" s="6"/>
    </row>
    <row r="93" spans="1:3" ht="15" thickBot="1" x14ac:dyDescent="0.35">
      <c r="A93" s="10" t="s">
        <v>764</v>
      </c>
      <c r="B93" s="12">
        <v>12.98</v>
      </c>
      <c r="C93" s="6"/>
    </row>
    <row r="94" spans="1:3" ht="15" thickBot="1" x14ac:dyDescent="0.35">
      <c r="A94" s="10" t="s">
        <v>765</v>
      </c>
      <c r="B94" s="12">
        <v>13.98</v>
      </c>
      <c r="C94" s="6"/>
    </row>
    <row r="95" spans="1:3" ht="15" thickBot="1" x14ac:dyDescent="0.35">
      <c r="A95" s="10" t="s">
        <v>766</v>
      </c>
      <c r="B95" s="12">
        <v>2.4900000000000002</v>
      </c>
      <c r="C95" s="6"/>
    </row>
    <row r="96" spans="1:3" ht="15" thickBot="1" x14ac:dyDescent="0.35">
      <c r="A96" s="10" t="s">
        <v>767</v>
      </c>
      <c r="B96" s="12">
        <v>4.49</v>
      </c>
      <c r="C96" s="6"/>
    </row>
    <row r="97" spans="1:3" ht="15" thickBot="1" x14ac:dyDescent="0.35">
      <c r="A97" s="10" t="s">
        <v>768</v>
      </c>
      <c r="B97" s="12">
        <v>4.8899999999999997</v>
      </c>
      <c r="C97" s="6"/>
    </row>
    <row r="98" spans="1:3" ht="15" thickBot="1" x14ac:dyDescent="0.35">
      <c r="A98" s="10" t="s">
        <v>769</v>
      </c>
      <c r="B98" s="12">
        <v>4.8899999999999997</v>
      </c>
      <c r="C98" s="6"/>
    </row>
    <row r="99" spans="1:3" ht="15" thickBot="1" x14ac:dyDescent="0.35">
      <c r="A99" s="10" t="s">
        <v>770</v>
      </c>
      <c r="B99" s="12">
        <v>2.79</v>
      </c>
      <c r="C99" s="6"/>
    </row>
    <row r="100" spans="1:3" ht="15" thickBot="1" x14ac:dyDescent="0.35">
      <c r="A100" s="10" t="s">
        <v>771</v>
      </c>
      <c r="B100" s="12">
        <v>2.79</v>
      </c>
      <c r="C100" s="6"/>
    </row>
    <row r="101" spans="1:3" x14ac:dyDescent="0.3">
      <c r="A101" s="10" t="s">
        <v>772</v>
      </c>
      <c r="B101" s="14">
        <v>4.99</v>
      </c>
    </row>
    <row r="102" spans="1:3" x14ac:dyDescent="0.3">
      <c r="A102" s="10" t="s">
        <v>773</v>
      </c>
      <c r="B102" s="14">
        <v>5.99</v>
      </c>
    </row>
    <row r="103" spans="1:3" x14ac:dyDescent="0.3">
      <c r="A103" s="10" t="s">
        <v>774</v>
      </c>
      <c r="B103" s="14">
        <v>3.79</v>
      </c>
    </row>
    <row r="104" spans="1:3" x14ac:dyDescent="0.3">
      <c r="A104" s="10" t="s">
        <v>775</v>
      </c>
      <c r="B104" s="14">
        <v>5.19</v>
      </c>
    </row>
  </sheetData>
  <autoFilter ref="A1:C326" xr:uid="{56E0E744-2552-4958-9755-E7D38A3FA2A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Valmir Costa</cp:lastModifiedBy>
  <dcterms:created xsi:type="dcterms:W3CDTF">2025-04-05T22:50:58Z</dcterms:created>
  <dcterms:modified xsi:type="dcterms:W3CDTF">2025-04-26T18:16:15Z</dcterms:modified>
</cp:coreProperties>
</file>