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sta\OneDrive\Área de Trabalho\"/>
    </mc:Choice>
  </mc:AlternateContent>
  <xr:revisionPtr revIDLastSave="0" documentId="13_ncr:1_{161131FE-B293-4B45-A5F3-FAA7CDD945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Planilha1" sheetId="2" r:id="rId2"/>
  </sheets>
  <definedNames>
    <definedName name="_xlnm._FilterDatabase" localSheetId="1" hidden="1">Planilha1!$A$1:$C$326</definedName>
    <definedName name="_xlnm._FilterDatabase" localSheetId="0" hidden="1">Sheet1!$A$1:$F$339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<sst xmlns="http://schemas.openxmlformats.org/spreadsheetml/2006/main" count="2883" uniqueCount="628">
  <si>
    <t>Descrição do Item</t>
  </si>
  <si>
    <t>Local</t>
  </si>
  <si>
    <t>Valor Unitário</t>
  </si>
  <si>
    <t>Casa Do Sabão - Av Presidente Tancredo Neves, 1861, Eng Pedreira, Japeri, Rj</t>
  </si>
  <si>
    <t>data da oferta</t>
  </si>
  <si>
    <t>2. Absorvente Intimus Gel Tripla Proteção Suave com Abas (8 unidades)</t>
  </si>
  <si>
    <t>5. Achocolatado Toddy Original (200g)</t>
  </si>
  <si>
    <t>6. Açúcar Refinado Guarani (1kg)</t>
  </si>
  <si>
    <t>7. Água de Coco Maguary Puro (1L)</t>
  </si>
  <si>
    <t>8. Água Mineral Papucaia sem Gás (510ml)</t>
  </si>
  <si>
    <t>9. Água Mineral Teresópolis com Gás (1,355L)</t>
  </si>
  <si>
    <t>10. Água Mineral Teresópolis sem Gás (5L)</t>
  </si>
  <si>
    <t>11. Água Sanitária Barra (2L)</t>
  </si>
  <si>
    <t>12. Água Sanitária Cloral (2L)</t>
  </si>
  <si>
    <t>13. Álcool Coperalcool 46° Clássico (1L)</t>
  </si>
  <si>
    <t>14. Álcool Montenegro 46° (1L)</t>
  </si>
  <si>
    <t>15. Álcool Zumbi com Bicarbonato (1L)</t>
  </si>
  <si>
    <t>16. Almôndega Chuletaô Bovina e Frango Congelada (1kg)</t>
  </si>
  <si>
    <t>17. Amaciante Downy Concentrado Brisa Verão (sachê 400ml)</t>
  </si>
  <si>
    <t>18. Amaciante Mon Bijou + Frescor (1,7L)</t>
  </si>
  <si>
    <t>19. Amaciante Pelouche Harmonia do Mar (2L)</t>
  </si>
  <si>
    <t>20. Aparelho de Barbear Ultragrip 3 (2 unidades)</t>
  </si>
  <si>
    <t>21. Arroz Cácarola Parboilizado (1kg)</t>
  </si>
  <si>
    <t>22. Arroz Camil Branco (1kg)</t>
  </si>
  <si>
    <t>23. Arroz Camil Branco (5kg)</t>
  </si>
  <si>
    <t>24. Arroz Galo da Fronteira Branco (5kg)</t>
  </si>
  <si>
    <t>25. Arroz Palmares Branco Tipo 2 (5kg)</t>
  </si>
  <si>
    <t>26. Arroz Super Máximo Branco Tipo 1 (5kg)</t>
  </si>
  <si>
    <t>27. Azeite Composto Soja e Peixe (500ml)</t>
  </si>
  <si>
    <t>28. Batata Palha Crac Tradicional (200g)</t>
  </si>
  <si>
    <t>29. Batata Palha Elma Chips (110g)</t>
  </si>
  <si>
    <t>30. Batata Palha Suprema (250g)</t>
  </si>
  <si>
    <t>31. Batata Pré-Frita Bem Brasil Tradicional (1,5kg)</t>
  </si>
  <si>
    <t>32. Toddynho Chocolate (200ml)</t>
  </si>
  <si>
    <t>33. Skol Beats Caipirinha (lata 269ml)</t>
  </si>
  <si>
    <t>34. Biscoito Mabel Rosca de Chocolate (300g)</t>
  </si>
  <si>
    <t>35. Biscoito Mabel Rosca de Coco (300g)</t>
  </si>
  <si>
    <t>36. Bom Ar Aero Embalagem Econômica Jardim de Peônia (360ml)</t>
  </si>
  <si>
    <t>37. Bom Ar Aero Embalagem Econômica Lavanda (360ml)</t>
  </si>
  <si>
    <t>38. Café Evolutto Tradicional (500g)</t>
  </si>
  <si>
    <t>39. Café Melitta Tradicional (pouch 500g)</t>
  </si>
  <si>
    <t>40. Carne Moída de Acem (500g)</t>
  </si>
  <si>
    <t>41. Carne Alcatra com Maminha (peça inteira 4kg)</t>
  </si>
  <si>
    <t>42. Carne Baby Beef de Patinho (500g)</t>
  </si>
  <si>
    <t>43. Bife de Alcatra (500g)</t>
  </si>
  <si>
    <t>44. Bife de Contrafilé (500g)</t>
  </si>
  <si>
    <t>45. Carne Moída Bovina Frigon (500g)</t>
  </si>
  <si>
    <t>46. Contrafilé Bovino (peça inteira 4kg)</t>
  </si>
  <si>
    <t>47. Contrafilé Bovino Porcionado (1,2kg)</t>
  </si>
  <si>
    <t>48. Costela Bovina Especial para Churrasco (kg)</t>
  </si>
  <si>
    <t>49. Carne Moída de Pá (500g)</t>
  </si>
  <si>
    <t>50. Carne Patinho (500g)</t>
  </si>
  <si>
    <t>51. Peito Bovino Porcionado (1,2kg)</t>
  </si>
  <si>
    <t>52. Carré Suíno (500g)</t>
  </si>
  <si>
    <t>53. Ketchup Heinz Bacon e Cebola Caramelizada (397g)</t>
  </si>
  <si>
    <t>54. Ketchup Quero Tradicional (400g)</t>
  </si>
  <si>
    <t>55. Cerveja Antarctica Original (lata 473ml)</t>
  </si>
  <si>
    <t>56. Cerveja Antarctica Pilsen (lata 473ml)</t>
  </si>
  <si>
    <t>57. Cerveja Brahma Zero Álcool (lata 350ml)</t>
  </si>
  <si>
    <t>58. Cerveja Império Gold (long neck 210ml)</t>
  </si>
  <si>
    <t>59. Cerveja Itaipava Malzbier (lata 350ml)</t>
  </si>
  <si>
    <t>60. Cerveja Lokal (lata 473ml)</t>
  </si>
  <si>
    <t>61. Cerveja Stella Artois (lata 473ml)</t>
  </si>
  <si>
    <t>62. Chá Ice Tea Fuze Limão (1,5L)</t>
  </si>
  <si>
    <t>63. Chá Ice Tea Fuze Pêssego Zero (1,5L)</t>
  </si>
  <si>
    <t>64. Cloro Cloral (2L)</t>
  </si>
  <si>
    <t>65. Coalhada Itambé Integral (130g)</t>
  </si>
  <si>
    <t>66. Conhaque Domecq (1L)</t>
  </si>
  <si>
    <t>67. Coquetel Chopp de Vinho Bodegão (pet 2L)</t>
  </si>
  <si>
    <t>68. Coquetel Chopp de Vinho Bodegão (pet 600ml)</t>
  </si>
  <si>
    <t>69. Coração de Frango Perdigão (pacote kg)</t>
  </si>
  <si>
    <t>70. Coxa com Sobrecoxa de Frango Dorsal Congelada (1,2kg)</t>
  </si>
  <si>
    <t>71. Coxa de Frango Seara (bandeja 1kg)</t>
  </si>
  <si>
    <t>72. Coxinha da Asa de Frango C.Vale (bandeja 1kg)</t>
  </si>
  <si>
    <t>73. Coxinha de Frango Da Bisa (400g)</t>
  </si>
  <si>
    <t>74. Creme de Leite Italac (200g)</t>
  </si>
  <si>
    <t>79. Creme Dental Colgate Total 12 Clean Mint (90g)</t>
  </si>
  <si>
    <t>81. Creme Dental Oral-B 4 em 1 (70g)</t>
  </si>
  <si>
    <t>82. Creme Dental Sorriso Carvão Ativado (90g)</t>
  </si>
  <si>
    <t>83. Creme Dental Sorriso Tripla Limpeza Completa (120g)</t>
  </si>
  <si>
    <t>85. Desinfetante Barra Pinho Tradicional (2L)</t>
  </si>
  <si>
    <t>86. Desinfetante Pedra Q-Odor Marine (40g)</t>
  </si>
  <si>
    <t>87. Desinfetante Pedra Q-Odor Pinho (40g)</t>
  </si>
  <si>
    <t>88. Desinfetante Pinho Bril Silvestre (500ml + 450ml)</t>
  </si>
  <si>
    <t>89. Desinfetante Sanitário Inspira Lavanda (20g)</t>
  </si>
  <si>
    <t>90. Desinfetante Urca Eucalipto Fresh (2L)</t>
  </si>
  <si>
    <t>91. Desinfetante Urca Pinho Tradicional (2L)</t>
  </si>
  <si>
    <t>92. Desinfetante Ypê Bák Eucalipto (500ml)</t>
  </si>
  <si>
    <t>93. Desodorante Alma de Flores Jasmim (spray 90ml)</t>
  </si>
  <si>
    <t>94. Desodorante Rexona Men Sem Perfume (aerosol 150ml)</t>
  </si>
  <si>
    <t>95. Detergente em Pó Invicto Lavanda (800g)</t>
  </si>
  <si>
    <t>96. Detergente em Pó Omo Lavagem Perfeita Sanitizante (800g)</t>
  </si>
  <si>
    <t>97. Detergente em Pó Surf Mix de Flores (sachê 1,6kg)</t>
  </si>
  <si>
    <t>98. Detergente em Pó Tixan Ypê Primavera (2,2kg com 10% off)</t>
  </si>
  <si>
    <t>99. Detergente Líquido Barra Clear (500ml)</t>
  </si>
  <si>
    <t>100. Detergente Líquido Barra Maçã (500ml)</t>
  </si>
  <si>
    <t>103. Detergente Líquido Odd Original (500ml)</t>
  </si>
  <si>
    <t>104. Difusor de Ambiente Aromas Secar Sensual (100ml)</t>
  </si>
  <si>
    <t>105. Drumete de Frango Congelado (1,3kg)</t>
  </si>
  <si>
    <t>106. Empanadas de Frango Lar (1,5kg)</t>
  </si>
  <si>
    <t>107. Energético Flying Horse (2L)</t>
  </si>
  <si>
    <t>108. Energético Monster Mango Loco (473ml)</t>
  </si>
  <si>
    <t>109. Energético Monster Ultra (473ml)</t>
  </si>
  <si>
    <t>110. Energético Monster Ultra Watermelon (473ml)</t>
  </si>
  <si>
    <t>113. Enxaguante Bucal Listerine Melancia e Hortelã (250ml)</t>
  </si>
  <si>
    <t>114. Ervilha Predilecta (170g)</t>
  </si>
  <si>
    <t>115. Escova Dental Cila Leve 3 (Pague 2 – Média) (unidade)</t>
  </si>
  <si>
    <t>116. Escova Dental Colgate Classic Clean (Leve 3, Pague 2)</t>
  </si>
  <si>
    <t>117. Escova Dental Oral-B Classic Limpeza Brilhante (unidade)</t>
  </si>
  <si>
    <t>118. Escova Dental Sorriso Carvão Ativo (Com 2 unidades)</t>
  </si>
  <si>
    <t>119. Esponja Wish Embalagem Econômica (Leve 4, Pague 3)</t>
  </si>
  <si>
    <t>120. Espumante Casa Perini Brut (750ml)</t>
  </si>
  <si>
    <t>121. Extrato de Tomate Elefante (850g)</t>
  </si>
  <si>
    <t>122. Extrato de Tomate Fugini (sachê 300g)</t>
  </si>
  <si>
    <t>123. Farinha de Milho Granfino Flocão (500g)</t>
  </si>
  <si>
    <t>126. Feijão Preto Carreteiro (1kg)</t>
  </si>
  <si>
    <t>127. Feijão Preto Máximo (1kg)</t>
  </si>
  <si>
    <t>128. Fígado Bovino Congelado (500g)</t>
  </si>
  <si>
    <t>129. Fígado de Frango Perdigão (pacote 1kg)</t>
  </si>
  <si>
    <t>130. Fígado de Frango Rica (bandeja 1kg)</t>
  </si>
  <si>
    <t>131. Filé de Frango Seara à Milanesa (400g)</t>
  </si>
  <si>
    <t>132. Filé de Peito de Frango Congelado (1,2kg)</t>
  </si>
  <si>
    <t>133. Filé de Peito de Frango Copacol Moído (500g)</t>
  </si>
  <si>
    <t>134. Filézinho de Frango Sadia Empanado (400g)</t>
  </si>
  <si>
    <t>136. Fralda Babysec Ultra Jumbinho G (16 unidades)</t>
  </si>
  <si>
    <t>137. Fralda Babysec Ultra Mega P (42 unidades)</t>
  </si>
  <si>
    <t>138. Frango à Passarinho Lar IQF (700g)</t>
  </si>
  <si>
    <t>139. Frango Fácil Sadia Sobrecoxa Temperada (800g)</t>
  </si>
  <si>
    <t>140. Gelatina Apti Morango (35g)</t>
  </si>
  <si>
    <t>141. Gelatina Apti Uva (20g)</t>
  </si>
  <si>
    <t>142. Gelatina Dr. Oetker Morango (20g)</t>
  </si>
  <si>
    <t>144. Geleia de Mocoto Italianinho Morango (220g)</t>
  </si>
  <si>
    <t>145. Geleia de Mocoto Italianinho Natural (220g)</t>
  </si>
  <si>
    <t>146. Gin Rocks Melancia (1L)</t>
  </si>
  <si>
    <t>148. Hambúrguer Perdigão Frango (672g)</t>
  </si>
  <si>
    <t>151. Harpic Cloro Forte Squeeze (200ml)</t>
  </si>
  <si>
    <t>152. Hastes Flexíveis Johnson's C/75</t>
  </si>
  <si>
    <t>153. Hastes Topz C/150</t>
  </si>
  <si>
    <t>155. Hot Pocket X-Burguer Sabor Picanha (145g)</t>
  </si>
  <si>
    <t>156. Inseticida Baygon Ação Total Eucalipto (360ml)</t>
  </si>
  <si>
    <t>157. Inseticida Raid Multi Aqua Protection (420ml)</t>
  </si>
  <si>
    <t>159. Iogurte Danone Líquido Morango (1,25kg)</t>
  </si>
  <si>
    <t>160. Iogurte Danone Líquido Vitamina (1,25kg)</t>
  </si>
  <si>
    <t>161. Iscas de Frango Aurora Tempura (275g)</t>
  </si>
  <si>
    <t>162. Isotônico Powerade Mountain Blast (500ml)</t>
  </si>
  <si>
    <t>163. Kit Limpeza Uau (2 Cloro + 1 Multiuso Lavanda) (3x500ml)</t>
  </si>
  <si>
    <t>166. Lã de Aço Bombril (4 unidades - 60g)</t>
  </si>
  <si>
    <t>167. Lasanha Perdigão Bolonhesa (600g)</t>
  </si>
  <si>
    <t>168. Lasanha Sadia Bolonhesa (600g)</t>
  </si>
  <si>
    <t>169. Lava Roupas Odd Lavagem Completa (sachê 700ml)</t>
  </si>
  <si>
    <t>170. Lava Roupas Omo Lavagem Perfeita (900ml)</t>
  </si>
  <si>
    <t>171. Lava Roupas Surf Cuidado do Coco (sachê 900ml)</t>
  </si>
  <si>
    <t>172. Leite Condensado Italac Semidesnatado (395g)</t>
  </si>
  <si>
    <t>173. Leite em Pó Molico Desnatado (lata 280g)</t>
  </si>
  <si>
    <t>174. Leite em Pó Ninho Integral (lata 380g)</t>
  </si>
  <si>
    <t>175. Leite Fermentado Itambé (450ml)</t>
  </si>
  <si>
    <t>176. Leite Fermentado Itambé Tradicional (1,15kg)</t>
  </si>
  <si>
    <t>177. Leite Tirol Integral (1L)</t>
  </si>
  <si>
    <t>178. Limpa Forno Easy-Off (275g)</t>
  </si>
  <si>
    <t>179. Limpador Casa &amp; Perfume Bela Flore (1L)</t>
  </si>
  <si>
    <t>180. Limpador Casa &amp; Perfume Sensualidad (1L)</t>
  </si>
  <si>
    <t>181. Linguiça Calabresa Perdigão (600g)</t>
  </si>
  <si>
    <t>182. Linguiça Calabresa Sadia (500g)</t>
  </si>
  <si>
    <t>183. Linguiça Calabresa Seara (600g)</t>
  </si>
  <si>
    <t>184. Linguiça Toscana Perdigão com Pimenta Biquinho (600g)</t>
  </si>
  <si>
    <t>185. Macarrão Galo Semolina Ninho 3 (500g)</t>
  </si>
  <si>
    <t>186. Macarrão Galo Parafuso (500g)</t>
  </si>
  <si>
    <t>189. Macarrão Santa Amália Padre Nosso (500g)</t>
  </si>
  <si>
    <t>190. Manteiga Italac com Sal (500g)</t>
  </si>
  <si>
    <t>191. Manteiga President com Sal (pote 200g)</t>
  </si>
  <si>
    <t>192. Manteiga President com Sal (tablete 200g)</t>
  </si>
  <si>
    <t>193. Manteiga Puranata com Sal (pote 200g)</t>
  </si>
  <si>
    <t>194. Margarina Becel Original Sem Sal (250g)</t>
  </si>
  <si>
    <t>195. Margarina Becel Original Sem Sal (500g)</t>
  </si>
  <si>
    <t>196. Margarina Becel Sabor Manteiga (500g)</t>
  </si>
  <si>
    <t>197. Margarina Claybom com Sal (500g)</t>
  </si>
  <si>
    <t>198. Margarina Delicata com Sal (500g)</t>
  </si>
  <si>
    <t>199. Margarina Doriana Light com Sal (500g)</t>
  </si>
  <si>
    <t>200. Margarina Qualy (1kg)</t>
  </si>
  <si>
    <t>201. Margarina Qualy (500g)</t>
  </si>
  <si>
    <t>202. Margarina Qualy Aerada (250g)</t>
  </si>
  <si>
    <t>203. Margarina Qualy Cremosa com Sal (250g)</t>
  </si>
  <si>
    <t>204. Massa para Pastel Bonna Coio (400g)</t>
  </si>
  <si>
    <t>205. Massa para Pastel da Vovó (rolo 500g)</t>
  </si>
  <si>
    <t>206. Massa para Pastel Vanoly Média (400g)</t>
  </si>
  <si>
    <t>207. Massa para Tapioca Da Goma Fit (400g)</t>
  </si>
  <si>
    <t>208. Massa para Tapioca Kodilar (500g)</t>
  </si>
  <si>
    <t>209. Milho para Pipoca Urbano (500g)</t>
  </si>
  <si>
    <t>210. Mini Chicken Perdigão Tradicional (275g)</t>
  </si>
  <si>
    <t>212. Miúdo Língua Bovina (kg)</t>
  </si>
  <si>
    <t>213. Miúdo Rabada Bovina (1kg)</t>
  </si>
  <si>
    <t>214. Molho de Tomate Heinz Tradicional (sachê 300g)</t>
  </si>
  <si>
    <t>215. Molho de Tomate Pramesa (sachê 300g)</t>
  </si>
  <si>
    <t>216. Mortadela Defumada Seara Gourmet (100g)</t>
  </si>
  <si>
    <t>217. Multiuso Limpol com Álcool (500ml)</t>
  </si>
  <si>
    <t>218. Multiuso Veja Floral (500ml - 10% off)</t>
  </si>
  <si>
    <t>219. Multiuso Ypê Fácil com Álcool (500ml)</t>
  </si>
  <si>
    <t>220. Néctar Bela Ischia Caju (200ml)</t>
  </si>
  <si>
    <t>221. Nesquik Morango (lata 380g)</t>
  </si>
  <si>
    <t>222. Nuggets de Frango Sadia Crocante (300g)</t>
  </si>
  <si>
    <t>223. Óleo de Soja Liza (900ml)</t>
  </si>
  <si>
    <t>224. Óleo de Soja Vila Velha (900ml)</t>
  </si>
  <si>
    <t>225. Ovos Brancos (cartela c/30)</t>
  </si>
  <si>
    <t>226. Pão de Alho Zinho Tradicional (300g)</t>
  </si>
  <si>
    <t>227. Papel Higiênico Carinho Premium (20m - leve 12, pague 11)</t>
  </si>
  <si>
    <t>228. Papel Higiênico Cotton Luxe Folha Dupla (30m - c/4)</t>
  </si>
  <si>
    <t>229. Papel Higiênico Deluxe Ultra (20m - leve 12, pague 11)</t>
  </si>
  <si>
    <t>230. Papel Higiênico Mimmo Folha Dupla (30m - leve 12, pague 11)</t>
  </si>
  <si>
    <t>231. Papel Higiênico Olé Folha Dupla (20m - leve 12, pague 11)</t>
  </si>
  <si>
    <t>232. Pasta Cristal (500g)</t>
  </si>
  <si>
    <t>233. Patê Seara Peito de Peru (100g)</t>
  </si>
  <si>
    <t>234. Petit Suisse Itambézinho Morango (320g)</t>
  </si>
  <si>
    <t>235. Pizza Sadia Frango com Requeijão (460g)</t>
  </si>
  <si>
    <t>236. Polpa Neston (540g)</t>
  </si>
  <si>
    <t>237. Polpa Ninho (540g)</t>
  </si>
  <si>
    <t>238. Presunto Cozido Rezende (100g)</t>
  </si>
  <si>
    <t>239. Presunto Cozido Seara (100g)</t>
  </si>
  <si>
    <t>240. Protetor Diário Carefree Sem Perfume (15 unidades)</t>
  </si>
  <si>
    <t>241. Queijo Minas Frescal Caetés (500g)</t>
  </si>
  <si>
    <t>242. Queijo Mussarela Fatiado (100g)</t>
  </si>
  <si>
    <t>243. Queijo Mussarela President Fatiado (150g)</t>
  </si>
  <si>
    <t>244. Queijo Prato President Fatiado (300g)</t>
  </si>
  <si>
    <t>245. Queijo Ralado Itambé (50g)</t>
  </si>
  <si>
    <t>246. Refresco em Pó Fresh Abacaxi (15g)</t>
  </si>
  <si>
    <t>247. Refresco em Pó Fresh Laranja (15g)</t>
  </si>
  <si>
    <t>248. Refresco em Pó Fresh Limão (15g)</t>
  </si>
  <si>
    <t>249. Refresco em Pó Fresh Uva (15g)</t>
  </si>
  <si>
    <t>250. Refresco em Pó Frisco Laranja (18g)</t>
  </si>
  <si>
    <t>251. Refresco em Pó Frisco Limão (18g)</t>
  </si>
  <si>
    <t>252. Refresco em Pó Frisco Maracujá com Iogurte (18g)</t>
  </si>
  <si>
    <t>253. Refresco em Pó Frisco Morango (18g)</t>
  </si>
  <si>
    <t>268. Refrigerante Coca-Cola (pet 2L)</t>
  </si>
  <si>
    <t>271. Refrigerante Guaraná Antarctica Caculinha (200ml)</t>
  </si>
  <si>
    <t>272. Refrigerante Guaraná Antarctica (pet 2L)</t>
  </si>
  <si>
    <t>273. Refrigerante Guaraná Antarctica (pet 3L)</t>
  </si>
  <si>
    <t>274. Refrigerante H2O Pitaya e Limão (500ml)</t>
  </si>
  <si>
    <t>275. Refrigerante Pepsi Twist (pet 2L)</t>
  </si>
  <si>
    <t>276. Requeijão Itambé Tradicional (400g)</t>
  </si>
  <si>
    <t>277. Requeijão Polenghi Tradicional (200g)</t>
  </si>
  <si>
    <t>278. Requeijão Puranata Cheddar (400g)</t>
  </si>
  <si>
    <t>279. Risole Da Bisa Queijo e Presunto (400g)</t>
  </si>
  <si>
    <t>280. Sabonete Flor Ypê Baunilha e Amêndoas (85g)</t>
  </si>
  <si>
    <t>281. Sabonete Flor Ypê Freesia e Pêssego (85g)</t>
  </si>
  <si>
    <t>282. Sabonete Flor Ypê Maçã e Framboesa (85g)</t>
  </si>
  <si>
    <t>283. Sabonete Flor Ypê Rosas Brancas e Avelã (85g)</t>
  </si>
  <si>
    <t>290. Sabonete Nips Algas Marinhas (85g)</t>
  </si>
  <si>
    <t>291. Sabonete Nips Frutas Vermelhas (85g)</t>
  </si>
  <si>
    <t>292. Sabonete Palmolive Delicado Jasmim (85g)</t>
  </si>
  <si>
    <t>294. Sabonete Rexona Antibacteriano Bamboo (84g)</t>
  </si>
  <si>
    <t>295. Sabonete Siene Proteína do Leite (85g)</t>
  </si>
  <si>
    <t>296. Sabonete Siene Rosas Vermelhas (85g)</t>
  </si>
  <si>
    <t>297. Salamitos Sadia (36g)</t>
  </si>
  <si>
    <t>298. Salgadinho Fofura Presunto (70g)</t>
  </si>
  <si>
    <t>299. Salgadinho Skiny Natural (38g)</t>
  </si>
  <si>
    <t>300. Salgadinho Torcida Churrasco (60g)</t>
  </si>
  <si>
    <t>301. Salgado Orelha (500g)</t>
  </si>
  <si>
    <t>302. Salsicha Hot Dog Perdigão (500g)</t>
  </si>
  <si>
    <t>303. Saponáceo Cif Cremoso Original (250ml)</t>
  </si>
  <si>
    <t>304. Saponáceo Radium Pó Lavanda (300g)</t>
  </si>
  <si>
    <t>309. Sobrecoxa de Frango Sadia IQF (1kg)</t>
  </si>
  <si>
    <t>310. Steak de Frango Lar (100g)</t>
  </si>
  <si>
    <t>311. Steak de Frango Perdigão Recheado (100g)</t>
  </si>
  <si>
    <t>316. Suco de Uva Casa Bento Natural (1L)</t>
  </si>
  <si>
    <t>318. Suco Kapo Morango (200ml)</t>
  </si>
  <si>
    <t>320. Suco Maguary Fruit Shoot Morango (150ml)</t>
  </si>
  <si>
    <t>321. Suco Maguary Fruit Shoot Uva (150ml)</t>
  </si>
  <si>
    <t>323. Toalha de Papel Sulleg (2 rolos)</t>
  </si>
  <si>
    <t>324. Veja Desengordurante Lavanda (sachê 400ml)</t>
  </si>
  <si>
    <t>325. Vinagre Único Álcool (750ml)</t>
  </si>
  <si>
    <t>326. Vodka Syn Ice Lemon (pet 300ml)</t>
  </si>
  <si>
    <t>1. Absorvente Intimus Gel Suave com Abas</t>
  </si>
  <si>
    <t>80. Creme Dental Colgate Total 12 Clean Mint (180g)</t>
  </si>
  <si>
    <t>111. Enxaguante Bucal Colgate Plax Fresh Mint (500ml)</t>
  </si>
  <si>
    <t>150. Harpic Aroma Plus Pinho (57g)</t>
  </si>
  <si>
    <t>158. Inseticida SBP Multi Insetos (450ml)</t>
  </si>
  <si>
    <t>269. Refrigerante Coca-Cola Zero (2L + 250ml)</t>
  </si>
  <si>
    <t>imagem</t>
  </si>
  <si>
    <t>https://tb1304.vtexassets.com/arquivos/ids/196043-500-auto?v=638089872165830000&amp;width=500&amp;height=auto&amp;aspect=true</t>
  </si>
  <si>
    <t>https://tb1304.vtexassets.com/arquivos/ids/195978-500-auto?v=638089867576070000&amp;width=500&amp;height=auto&amp;aspect=true</t>
  </si>
  <si>
    <t>https://tb1304.vtexassets.com/arquivos/ids/195118-500-auto?v=638089806211070000&amp;width=500&amp;height=auto&amp;aspect=true</t>
  </si>
  <si>
    <t>https://tb1304.vtexassets.com/arquivos/ids/195644-500-auto?v=638089843975400000&amp;width=500&amp;height=auto&amp;aspect=true</t>
  </si>
  <si>
    <t>https://tb1304.vtexassets.com/arquivos/ids/199133-500-auto?v=638237328220070000&amp;width=500&amp;height=auto&amp;aspect=true</t>
  </si>
  <si>
    <t>https://tb1304.vtexassets.com/arquivos/ids/203275-500-auto?v=638475899109270000&amp;width=500&amp;height=auto&amp;aspect=true</t>
  </si>
  <si>
    <t>https://tb1304.vtexassets.com/arquivos/ids/202780-500-auto?v=638373782243200000&amp;width=500&amp;height=auto&amp;aspect=true</t>
  </si>
  <si>
    <t>https://tb1304.vtexassets.com/arquivos/ids/205874-500-auto?v=638772090421430000&amp;width=500&amp;height=auto&amp;aspect=true</t>
  </si>
  <si>
    <t>https://tb1304.vtexassets.com/arquivos/ids/203530-500-auto?v=638527781747830000&amp;width=500&amp;height=auto&amp;aspect=true</t>
  </si>
  <si>
    <t>https://tb1304.vtexassets.com/arquivos/ids/202159-500-auto?v=638321155516070000&amp;width=500&amp;height=auto&amp;aspect=true</t>
  </si>
  <si>
    <t>https://tb1304.vtexassets.com/arquivos/ids/195304-500-auto?v=638089819668270000&amp;width=500&amp;height=auto&amp;aspect=true</t>
  </si>
  <si>
    <t>https://tb1304.vtexassets.com/arquivos/ids/195300-500-auto?v=638089819389900000&amp;width=500&amp;height=auto&amp;aspect=true</t>
  </si>
  <si>
    <t>https://tb1304.vtexassets.com/arquivos/ids/202498-500-auto?v=638346131355400000&amp;width=500&amp;height=auto&amp;aspect=true</t>
  </si>
  <si>
    <t>https://tb1304.vtexassets.com/arquivos/ids/205487-500-auto?v=638677972003870000&amp;width=500&amp;height=auto&amp;aspect=true</t>
  </si>
  <si>
    <t>https://tb1304.vtexassets.com/arquivos/ids/201721-500-auto?v=638301246129170000&amp;width=500&amp;height=auto&amp;aspect=true</t>
  </si>
  <si>
    <t>https://tb1304.vtexassets.com/arquivos/ids/193276-500-auto?v=638089668673100000&amp;width=500&amp;height=auto&amp;aspect=true</t>
  </si>
  <si>
    <t>https://tb1304.vtexassets.com/arquivos/ids/200756-500-auto?v=638266724692130000&amp;width=500&amp;height=auto&amp;aspect=true</t>
  </si>
  <si>
    <t>https://tb1304.vtexassets.com/arquivos/ids/196087-500-auto?v=638089875274470000&amp;width=500&amp;height=auto&amp;aspect=true</t>
  </si>
  <si>
    <t>https://tb1304.vtexassets.com/arquivos/ids/205830-500-auto?v=638768652275000000&amp;width=500&amp;height=auto&amp;aspect=true</t>
  </si>
  <si>
    <t>https://tb1304.vtexassets.com/arquivos/ids/193789-500-auto?v=638089705654570000&amp;width=500&amp;height=auto&amp;aspect=true</t>
  </si>
  <si>
    <t>https://tb1304.vtexassets.com/arquivos/ids/193788-500-auto?v=638089705582530000&amp;width=500&amp;height=auto&amp;aspect=true</t>
  </si>
  <si>
    <t>https://tb1304.vtexassets.com/arquivos/ids/204548-500-auto?v=638604605076830000&amp;width=500&amp;height=auto&amp;aspect=true</t>
  </si>
  <si>
    <t>https://tb1304.vtexassets.com/arquivos/ids/193804-500-auto?v=638089706682900000&amp;width=500&amp;height=auto&amp;aspect=true</t>
  </si>
  <si>
    <t>https://tb1304.vtexassets.com/arquivos/ids/193825-500-auto?v=638089708199170000&amp;width=500&amp;height=auto&amp;aspect=true</t>
  </si>
  <si>
    <t>https://tb1304.vtexassets.com/arquivos/ids/193137-500-auto?v=638089658741200000&amp;width=500&amp;height=auto&amp;aspect=true</t>
  </si>
  <si>
    <t>https://tb1304.vtexassets.com/arquivos/ids/191214-500-auto?v=638064813110070000&amp;width=500&amp;height=auto&amp;aspect=true</t>
  </si>
  <si>
    <t>https://tb1304.vtexassets.com/arquivos/ids/192516-500-auto?v=638089611576970000&amp;width=500&amp;height=auto&amp;aspect=true</t>
  </si>
  <si>
    <t>https://tb1304.vtexassets.com/arquivos/ids/193388-500-auto?v=638089676694600000&amp;width=500&amp;height=auto&amp;aspect=true</t>
  </si>
  <si>
    <t>https://tb1304.vtexassets.com/arquivos/ids/199342-500-auto?v=638252892789700000&amp;width=500&amp;height=auto&amp;aspect=true</t>
  </si>
  <si>
    <t>https://tb1304.vtexassets.com/arquivos/ids/195111-500-auto?v=638089805707630000&amp;width=500&amp;height=auto&amp;aspect=true</t>
  </si>
  <si>
    <t>https://tb1304.vtexassets.com/arquivos/ids/197899-500-auto?v=638143303308530000&amp;width=500&amp;height=auto&amp;aspect=true</t>
  </si>
  <si>
    <t>https://tb1304.vtexassets.com/arquivos/ids/203470-500-auto?v=638508798277170000&amp;width=500&amp;height=auto&amp;aspect=true</t>
  </si>
  <si>
    <t>https://tb1304.vtexassets.com/arquivos/ids/202503-500-auto?v=638346173586800000&amp;width=500&amp;height=auto&amp;aspect=true</t>
  </si>
  <si>
    <t>https://tb1304.vtexassets.com/arquivos/ids/192876-500-auto?v=638089637317130000&amp;width=500&amp;height=auto&amp;aspect=true</t>
  </si>
  <si>
    <t>https://tb1304.vtexassets.com/arquivos/ids/192875-500-auto?v=638089637242430000&amp;width=500&amp;height=auto&amp;aspect=true</t>
  </si>
  <si>
    <t>https://tb1304.vtexassets.com/arquivos/ids/200673-500-auto?v=638264934330700000&amp;width=500&amp;height=auto&amp;aspect=true</t>
  </si>
  <si>
    <t>https://tb1304.vtexassets.com/arquivos/ids/196965-500-auto?v=638089937142700000&amp;width=500&amp;height=auto&amp;aspect=true</t>
  </si>
  <si>
    <t>https://tb1304.vtexassets.com/arquivos/ids/192792-500-auto?v=638089631349830000&amp;width=500&amp;height=auto&amp;aspect=true</t>
  </si>
  <si>
    <t>https://tb1304.vtexassets.com/arquivos/ids/192770-500-auto?v=638089629807530000&amp;width=500&amp;height=auto&amp;aspect=true</t>
  </si>
  <si>
    <t>https://tb1304.vtexassets.com/arquivos/ids/205929-500-auto?v=638773818263170000&amp;width=500&amp;height=auto&amp;aspect=true</t>
  </si>
  <si>
    <t>https://tb1304.vtexassets.com/arquivos/ids/205941-500-auto?v=638773878290930000&amp;width=500&amp;height=auto&amp;aspect=true</t>
  </si>
  <si>
    <t>https://tb1304.vtexassets.com/arquivos/ids/205943-500-auto?v=638773884326130000&amp;width=500&amp;height=auto&amp;aspect=true</t>
  </si>
  <si>
    <t>https://tb1304.vtexassets.com/arquivos/ids/204418-500-auto?v=638580319528400000&amp;width=500&amp;height=auto&amp;aspect=true</t>
  </si>
  <si>
    <t>https://tb1304.vtexassets.com/arquivos/ids/205932-500-auto?v=638773830332130000&amp;width=500&amp;height=auto&amp;aspect=true</t>
  </si>
  <si>
    <t>https://tb1304.vtexassets.com/arquivos/ids/192997-500-auto?v=638089648708930000&amp;width=500&amp;height=auto&amp;aspect=true</t>
  </si>
  <si>
    <t>https://tb1304.vtexassets.com/arquivos/ids/205933-500-auto?v=638773830399830000&amp;width=500&amp;height=auto&amp;aspect=true</t>
  </si>
  <si>
    <t>https://tb1304.vtexassets.com/arquivos/ids/192785-500-auto?v=638089630854730000&amp;width=500&amp;height=auto&amp;aspect=true</t>
  </si>
  <si>
    <t>https://tb1304.vtexassets.com/arquivos/ids/205942-500-auto?v=638773878375330000&amp;width=500&amp;height=auto&amp;aspect=true</t>
  </si>
  <si>
    <t>https://tb1304.vtexassets.com/arquivos/ids/205934-500-auto?v=638773836230870000&amp;width=500&amp;height=auto&amp;aspect=true</t>
  </si>
  <si>
    <t>https://tb1304.vtexassets.com/arquivos/ids/193129-500-auto?v=638089658180430000&amp;width=500&amp;height=auto&amp;aspect=true</t>
  </si>
  <si>
    <t>https://tb1304.vtexassets.com/arquivos/ids/195781-500-auto?v=638089853660400000&amp;width=500&amp;height=auto&amp;aspect=true</t>
  </si>
  <si>
    <t>https://tb1304.vtexassets.com/arquivos/ids/195778-500-auto?v=638089853459970000&amp;width=500&amp;height=auto&amp;aspect=true</t>
  </si>
  <si>
    <t>https://tb1304.vtexassets.com/arquivos/ids/205141-500-auto?v=638654715992300000&amp;width=500&amp;height=auto&amp;aspect=true</t>
  </si>
  <si>
    <t>https://tb1304.vtexassets.com/arquivos/ids/205040-500-auto?v=638647798085670000&amp;width=500&amp;height=auto&amp;aspect=true</t>
  </si>
  <si>
    <t>https://tb1304.vtexassets.com/arquivos/ids/205064-500-auto?v=638648572181100000&amp;width=500&amp;height=auto&amp;aspect=true</t>
  </si>
  <si>
    <t>https://tb1304.vtexassets.com/arquivos/ids/205082-500-auto?v=638648698119670000&amp;width=500&amp;height=auto&amp;aspect=true</t>
  </si>
  <si>
    <t>https://tb1304.vtexassets.com/arquivos/ids/205044-500-auto?v=638647827986570000&amp;width=500&amp;height=auto&amp;aspect=true</t>
  </si>
  <si>
    <t>https://tb1304.vtexassets.com/arquivos/ids/205058-500-auto?v=638648560138730000&amp;width=500&amp;height=auto&amp;aspect=true</t>
  </si>
  <si>
    <t>https://tb1304.vtexassets.com/arquivos/ids/205054-500-auto?v=638648554056930000&amp;width=500&amp;height=auto&amp;aspect=true</t>
  </si>
  <si>
    <t>https://tb1304.vtexassets.com/arquivos/ids/199122-500-auto?v=638237310451100000&amp;width=500&amp;height=auto&amp;aspect=true</t>
  </si>
  <si>
    <t>https://tb1304.vtexassets.com/arquivos/ids/199307-500-auto?v=638252805044700000&amp;width=500&amp;height=auto&amp;aspect=true</t>
  </si>
  <si>
    <t>https://tb1304.vtexassets.com/arquivos/ids/202160-500-auto?v=638321155588030000&amp;width=500&amp;height=auto&amp;aspect=true</t>
  </si>
  <si>
    <t>https://tb1304.vtexassets.com/arquivos/ids/192685-500-auto?v=638089623813370000&amp;width=500&amp;height=auto&amp;aspect=true</t>
  </si>
  <si>
    <t>https://tb1304.vtexassets.com/arquivos/ids/199452-500-auto?v=638255555240170000&amp;width=500&amp;height=auto&amp;aspect=true</t>
  </si>
  <si>
    <t>https://tb1304.vtexassets.com/arquivos/ids/198823-500-auto?v=638211578933430000&amp;width=500&amp;height=auto&amp;aspect=true</t>
  </si>
  <si>
    <t>https://tb1304.vtexassets.com/arquivos/ids/205875-500-auto?v=638772096325270000&amp;width=500&amp;height=auto&amp;aspect=true</t>
  </si>
  <si>
    <t>https://tb1304.vtexassets.com/arquivos/ids/205258-500-auto?v=638658970123230000&amp;width=500&amp;height=auto&amp;aspect=true</t>
  </si>
  <si>
    <t>https://tb1304.vtexassets.com/arquivos/ids/192481-500-auto?v=638089609059100000&amp;width=500&amp;height=auto&amp;aspect=true</t>
  </si>
  <si>
    <t>https://tb1304.vtexassets.com/arquivos/ids/203503-500-auto?v=638520659145970000&amp;width=500&amp;height=auto&amp;aspect=true</t>
  </si>
  <si>
    <t>https://tb1304.vtexassets.com/arquivos/ids/202727-500-auto?v=638367752223100000&amp;width=500&amp;height=auto&amp;aspect=true</t>
  </si>
  <si>
    <t>https://tb1304.vtexassets.com/arquivos/ids/196199-500-auto?v=638089883200300000&amp;width=500&amp;height=auto&amp;aspect=true</t>
  </si>
  <si>
    <t>https://tb1304.vtexassets.com/arquivos/ids/204800-500-auto?v=638639116139400000&amp;width=500&amp;height=auto&amp;aspect=true</t>
  </si>
  <si>
    <t>https://tb1304.vtexassets.com/arquivos/ids/194842-500-auto?v=638089786414100000&amp;width=500&amp;height=auto&amp;aspect=true</t>
  </si>
  <si>
    <t>https://tb1304.vtexassets.com/arquivos/ids/202775-500-auto?v=638373752357500000&amp;width=500&amp;height=auto&amp;aspect=true</t>
  </si>
  <si>
    <t>https://tb1304.vtexassets.com/arquivos/ids/194731-500-auto?v=638089778613600000&amp;width=500&amp;height=auto&amp;aspect=true</t>
  </si>
  <si>
    <t>https://tb1304.vtexassets.com/arquivos/ids/199551-500-auto?v=638255565644630000&amp;width=500&amp;height=auto&amp;aspect=true</t>
  </si>
  <si>
    <t>https://tb1304.vtexassets.com/arquivos/ids/192266-500-auto?v=638084638379630000&amp;width=500&amp;height=auto&amp;aspect=true</t>
  </si>
  <si>
    <t>https://tb1304.vtexassets.com/arquivos/ids/203532-500-auto?v=638527781965030000&amp;width=500&amp;height=auto&amp;aspect=true</t>
  </si>
  <si>
    <t>https://tb1304.vtexassets.com/arquivos/ids/194949-500-auto?v=638089794078100000&amp;width=500&amp;height=auto&amp;aspect=true</t>
  </si>
  <si>
    <t>https://tb1304.vtexassets.com/arquivos/ids/194947-500-auto?v=638089793931430000&amp;width=500&amp;height=auto&amp;aspect=true</t>
  </si>
  <si>
    <t>https://tb1304.vtexassets.com/arquivos/ids/198589-500-auto?v=638198621878070000&amp;width=500&amp;height=auto&amp;aspect=true</t>
  </si>
  <si>
    <t>https://tb1304.vtexassets.com/arquivos/ids/199899-500-auto?v=638255599048470000&amp;width=500&amp;height=auto&amp;aspect=true</t>
  </si>
  <si>
    <t>https://tb1304.vtexassets.com/arquivos/ids/195024-500-auto?v=638089799485400000&amp;width=500&amp;height=auto&amp;aspect=true</t>
  </si>
  <si>
    <t>https://tb1304.vtexassets.com/arquivos/ids/195021-500-auto?v=638089799273230000&amp;width=500&amp;height=auto&amp;aspect=true</t>
  </si>
  <si>
    <t>https://tb1304.vtexassets.com/arquivos/ids/203302-500-auto?v=638478345388970000&amp;width=500&amp;height=auto&amp;aspect=true</t>
  </si>
  <si>
    <t>https://tb1304.vtexassets.com/arquivos/ids/194382-500-auto?v=638089750543030000&amp;width=500&amp;height=auto&amp;aspect=true</t>
  </si>
  <si>
    <t>https://tb1304.vtexassets.com/arquivos/ids/194275-500-auto?v=638089742805370000&amp;width=500&amp;height=auto&amp;aspect=true</t>
  </si>
  <si>
    <t>https://tb1304.vtexassets.com/arquivos/ids/199830-500-auto?v=638255592660970000&amp;width=500&amp;height=auto&amp;aspect=true</t>
  </si>
  <si>
    <t>https://tb1304.vtexassets.com/arquivos/ids/193984-500-auto?v=638089719644570000&amp;width=500&amp;height=auto&amp;aspect=true</t>
  </si>
  <si>
    <t>https://tb1304.vtexassets.com/arquivos/ids/204668-500-auto?v=638612252632630000&amp;width=500&amp;height=auto&amp;aspect=true</t>
  </si>
  <si>
    <t>https://tb1304.vtexassets.com/arquivos/ids/203407-500-auto?v=638506252893370000&amp;width=500&amp;height=auto&amp;aspect=true</t>
  </si>
  <si>
    <t>https://tb1304.vtexassets.com/arquivos/ids/194296-500-auto?v=638089744307730000&amp;width=500&amp;height=auto&amp;aspect=true</t>
  </si>
  <si>
    <t>https://tb1304.vtexassets.com/arquivos/ids/202174-500-auto?v=638321156648370000&amp;width=500&amp;height=auto&amp;aspect=true</t>
  </si>
  <si>
    <t>https://tb1304.vtexassets.com/arquivos/ids/202166-500-auto?v=638321156055130000&amp;width=500&amp;height=auto&amp;aspect=true</t>
  </si>
  <si>
    <t>https://tb1304.vtexassets.com/arquivos/ids/195938-500-auto?v=638089864692670000&amp;width=500&amp;height=auto&amp;aspect=true</t>
  </si>
  <si>
    <t>https://tb1304.vtexassets.com/arquivos/ids/195941-500-auto?v=638089864895900000&amp;width=500&amp;height=auto&amp;aspect=true</t>
  </si>
  <si>
    <t>https://tb1304.vtexassets.com/arquivos/ids/204185-500-auto?v=638570091700970000&amp;width=500&amp;height=auto&amp;aspect=true</t>
  </si>
  <si>
    <t>https://tb1304.vtexassets.com/arquivos/ids/206060-500-auto?v=638791914244070000&amp;width=500&amp;height=auto&amp;aspect=true</t>
  </si>
  <si>
    <t>https://tb1304.vtexassets.com/arquivos/ids/204940-500-auto?v=638645116107400000&amp;width=500&amp;height=auto&amp;aspect=true</t>
  </si>
  <si>
    <t>https://tb1304.vtexassets.com/arquivos/ids/203604-500-auto?v=638536225385100000&amp;width=500&amp;height=auto&amp;aspect=true</t>
  </si>
  <si>
    <t>https://tb1304.vtexassets.com/arquivos/ids/203142-500-auto?v=638452421998170000&amp;width=500&amp;height=auto&amp;aspect=true</t>
  </si>
  <si>
    <t>https://tb1304.vtexassets.com/arquivos/ids/196869-500-auto?v=638089930221400000&amp;width=500&amp;height=auto&amp;aspect=true</t>
  </si>
  <si>
    <t>https://tb1304.vtexassets.com/arquivos/ids/198456-500-auto?v=638189166241470000&amp;width=500&amp;height=auto&amp;aspect=true</t>
  </si>
  <si>
    <t>https://tb1304.vtexassets.com/arquivos/ids/199550-500-auto?v=638255565565300000&amp;width=500&amp;height=auto&amp;aspect=true</t>
  </si>
  <si>
    <t>https://tb1304.vtexassets.com/arquivos/ids/195166-500-auto?v=638089809603770000&amp;width=500&amp;height=auto&amp;aspect=true</t>
  </si>
  <si>
    <t>https://tb1304.vtexassets.com/arquivos/ids/204665-500-auto?v=638611376940770000&amp;width=500&amp;height=auto&amp;aspect=true</t>
  </si>
  <si>
    <t>https://tb1304.vtexassets.com/arquivos/ids/200926-500-auto?v=638272699162800000&amp;width=500&amp;height=auto&amp;aspect=true</t>
  </si>
  <si>
    <t>https://tb1304.vtexassets.com/arquivos/ids/192327-500-auto?v=638089598278870000&amp;width=500&amp;height=auto&amp;aspect=true</t>
  </si>
  <si>
    <t>https://tb1304.vtexassets.com/arquivos/ids/200557-500-auto?v=638264016321200000&amp;width=500&amp;height=auto&amp;aspect=true</t>
  </si>
  <si>
    <t>https://tb1304.vtexassets.com/arquivos/ids/192986-500-auto?v=638089647936800000&amp;width=500&amp;height=auto&amp;aspect=true</t>
  </si>
  <si>
    <t>https://tb1304.vtexassets.com/arquivos/ids/203652-500-auto?v=638537171767570000&amp;width=500&amp;height=auto&amp;aspect=true</t>
  </si>
  <si>
    <t>https://tb1304.vtexassets.com/arquivos/ids/202154-500-auto?v=638321155149470000&amp;width=500&amp;height=auto&amp;aspect=true</t>
  </si>
  <si>
    <t>https://tb1304.vtexassets.com/arquivos/ids/200620-500-auto?v=638264023784970000&amp;width=500&amp;height=auto&amp;aspect=true</t>
  </si>
  <si>
    <t>https://tb1304.vtexassets.com/arquivos/ids/195704-500-auto?v=638089848203930000&amp;width=500&amp;height=auto&amp;aspect=true</t>
  </si>
  <si>
    <t>https://tb1304.vtexassets.com/arquivos/ids/195701-500-auto?v=638089847996700000&amp;width=500&amp;height=auto&amp;aspect=true</t>
  </si>
  <si>
    <t>https://tb1304.vtexassets.com/arquivos/ids/194471-500-auto?v=638089756822270000&amp;width=500&amp;height=auto&amp;aspect=true</t>
  </si>
  <si>
    <t>https://tb1304.vtexassets.com/arquivos/ids/198969-500-auto?v=638230560231200000&amp;width=500&amp;height=auto&amp;aspect=true</t>
  </si>
  <si>
    <t>https://tb1304.vtexassets.com/arquivos/ids/203241-500-auto?v=638470505192500000&amp;width=500&amp;height=auto&amp;aspect=true</t>
  </si>
  <si>
    <t>https://tb1304.vtexassets.com/arquivos/ids/201722-500-auto?v=638301264022170000&amp;width=500&amp;height=auto&amp;aspect=true</t>
  </si>
  <si>
    <t>https://tb1304.vtexassets.com/arquivos/ids/205953-500-auto?v=638779884298570000&amp;width=500&amp;height=auto&amp;aspect=true</t>
  </si>
  <si>
    <t>https://tb1304.vtexassets.com/arquivos/ids/192798-500-auto?v=638089631779170000&amp;width=500&amp;height=auto&amp;aspect=true</t>
  </si>
  <si>
    <t>https://tb1304.vtexassets.com/arquivos/ids/205241-500-auto?v=638658940056230000&amp;width=500&amp;height=auto&amp;aspect=true</t>
  </si>
  <si>
    <t>https://tb1304.vtexassets.com/arquivos/ids/193095-500-auto?v=638089655719400000&amp;width=500&amp;height=auto&amp;aspect=true</t>
  </si>
  <si>
    <t>https://tb1304.vtexassets.com/arquivos/ids/205353-500-auto?v=638663373969200000&amp;width=500&amp;height=auto&amp;aspect=true</t>
  </si>
  <si>
    <t>https://tb1304.vtexassets.com/arquivos/ids/192492-500-auto?v=638089609853900000&amp;width=500&amp;height=auto&amp;aspect=true</t>
  </si>
  <si>
    <t>https://tb1304.vtexassets.com/arquivos/ids/202047-500-auto?v=638315971242700000&amp;width=500&amp;height=auto&amp;aspect=true</t>
  </si>
  <si>
    <t>https://tb1304.vtexassets.com/arquivos/ids/205992-500-auto?v=638784234379730000&amp;width=500&amp;height=auto&amp;aspect=true</t>
  </si>
  <si>
    <t>https://tb1304.vtexassets.com/arquivos/ids/194114-500-auto?v=638089728865330000&amp;width=500&amp;height=auto&amp;aspect=true</t>
  </si>
  <si>
    <t>https://tb1304.vtexassets.com/arquivos/ids/200032-500-auto?v=638255611203100000&amp;width=500&amp;height=auto&amp;aspect=true</t>
  </si>
  <si>
    <t>https://tb1304.vtexassets.com/arquivos/ids/204707-500-auto?v=638617379707330000&amp;width=500&amp;height=auto&amp;aspect=true</t>
  </si>
  <si>
    <t>https://tb1304.vtexassets.com/arquivos/ids/205502-500-auto?v=638681386070000000&amp;width=500&amp;height=auto&amp;aspect=true</t>
  </si>
  <si>
    <t>https://tb1304.vtexassets.com/arquivos/ids/205185-500-auto?v=638658070087070000&amp;width=500&amp;height=auto&amp;aspect=true</t>
  </si>
  <si>
    <t>https://tb1304.vtexassets.com/arquivos/ids/199231-500-auto?v=638252799574670000&amp;width=500&amp;height=auto&amp;aspect=true</t>
  </si>
  <si>
    <t>https://tb1304.vtexassets.com/arquivos/ids/204069-500-auto?v=638567418165530000&amp;width=500&amp;height=auto&amp;aspect=true</t>
  </si>
  <si>
    <t>https://tb1304.vtexassets.com/arquivos/ids/199251-500-auto?v=638252801005670000&amp;width=500&amp;height=auto&amp;aspect=true</t>
  </si>
  <si>
    <t>https://tb1304.vtexassets.com/arquivos/ids/195286-500-auto?v=638089818395170000&amp;width=500&amp;height=auto&amp;aspect=true</t>
  </si>
  <si>
    <t>https://tb1304.vtexassets.com/arquivos/ids/199583-500-auto?v=638255568647700000&amp;width=500&amp;height=auto&amp;aspect=true</t>
  </si>
  <si>
    <t>https://tb1304.vtexassets.com/arquivos/ids/199582-500-auto?v=638255568568700000&amp;width=500&amp;height=auto&amp;aspect=true</t>
  </si>
  <si>
    <t>https://tb1304.vtexassets.com/arquivos/ids/205645-500-auto?v=638714402530130000&amp;width=500&amp;height=auto&amp;aspect=true</t>
  </si>
  <si>
    <t>https://tb1304.vtexassets.com/arquivos/ids/206008-500-auto?v=638785176289670000&amp;width=500&amp;height=auto&amp;aspect=true</t>
  </si>
  <si>
    <t>https://tb1304.vtexassets.com/arquivos/ids/205289-500-auto?v=638659930057330000&amp;width=500&amp;height=auto&amp;aspect=true</t>
  </si>
  <si>
    <t>https://tb1304.vtexassets.com/arquivos/ids/199531-500-auto?v=638255563965170000&amp;width=500&amp;height=auto&amp;aspect=true</t>
  </si>
  <si>
    <t>https://tb1304.vtexassets.com/arquivos/ids/199660-500-auto?v=638255575634500000&amp;width=500&amp;height=auto&amp;aspect=true</t>
  </si>
  <si>
    <t>https://tb1304.vtexassets.com/arquivos/ids/195167-500-auto?v=638089809676470000&amp;width=500&amp;height=auto&amp;aspect=true</t>
  </si>
  <si>
    <t>https://tb1304.vtexassets.com/arquivos/ids/200659-500-auto?v=638264874628670000&amp;width=500&amp;height=auto&amp;aspect=true</t>
  </si>
  <si>
    <t>https://tb1304.vtexassets.com/arquivos/ids/201044-500-auto?v=638278682056470000&amp;width=500&amp;height=auto&amp;aspect=true</t>
  </si>
  <si>
    <t>https://tb1304.vtexassets.com/arquivos/ids/199881-500-auto?v=638255597236400000&amp;width=500&amp;height=auto&amp;aspect=true</t>
  </si>
  <si>
    <t>https://tb1304.vtexassets.com/arquivos/ids/194452-500-auto?v=638089755451570000&amp;width=500&amp;height=auto&amp;aspect=true</t>
  </si>
  <si>
    <t>https://tb1304.vtexassets.com/arquivos/ids/195888-500-auto?v=638089861169800000&amp;width=500&amp;height=auto&amp;aspect=true</t>
  </si>
  <si>
    <t>https://tb1304.vtexassets.com/arquivos/ids/191151-500-auto?v=638055140765100000&amp;width=500&amp;height=auto&amp;aspect=true</t>
  </si>
  <si>
    <t>https://tb1304.vtexassets.com/arquivos/ids/206025-500-auto?v=638788464247470000&amp;width=500&amp;height=auto&amp;aspect=true</t>
  </si>
  <si>
    <t>https://tb1304.vtexassets.com/arquivos/ids/205388-500-auto?v=638664238199430000&amp;width=500&amp;height=auto&amp;aspect=true</t>
  </si>
  <si>
    <t>https://tb1304.vtexassets.com/arquivos/ids/196937-500-auto?v=638089935168630000&amp;width=500&amp;height=auto&amp;aspect=true</t>
  </si>
  <si>
    <t>https://tb1304.vtexassets.com/arquivos/ids/195012-500-auto?v=638089798630800000&amp;width=500&amp;height=auto&amp;aspect=true</t>
  </si>
  <si>
    <t>https://tb1304.vtexassets.com/arquivos/ids/195007-500-auto?v=638089798269900000&amp;width=500&amp;height=auto&amp;aspect=true</t>
  </si>
  <si>
    <t>https://tb1304.vtexassets.com/arquivos/ids/205251-500-auto?v=638658952300770000&amp;width=500&amp;height=auto&amp;aspect=true</t>
  </si>
  <si>
    <t>https://tb1304.vtexassets.com/arquivos/ids/205177-500-auto?v=638658052057070000&amp;width=500&amp;height=auto&amp;aspect=true</t>
  </si>
  <si>
    <t>https://tb1304.vtexassets.com/arquivos/ids/199654-500-auto?v=638255575043530000&amp;width=500&amp;height=auto&amp;aspect=true</t>
  </si>
  <si>
    <t>https://tb1304.vtexassets.com/arquivos/ids/194039-500-auto?v=638089723581200000&amp;width=500&amp;height=auto&amp;aspect=true</t>
  </si>
  <si>
    <t>https://tb1304.vtexassets.com/arquivos/ids/201634-500-auto?v=638294354259600000&amp;width=500&amp;height=auto&amp;aspect=true</t>
  </si>
  <si>
    <t>https://tb1304.vtexassets.com/arquivos/ids/204807-500-auto?v=638639878106100000&amp;width=500&amp;height=auto&amp;aspect=true</t>
  </si>
  <si>
    <t>https://tb1304.vtexassets.com/arquivos/ids/206072-500-auto?v=638792004370970000&amp;width=500&amp;height=auto&amp;aspect=true</t>
  </si>
  <si>
    <t>https://tb1304.vtexassets.com/arquivos/ids/199222-500-auto?v=638252798916130000&amp;width=500&amp;height=auto&amp;aspect=true</t>
  </si>
  <si>
    <t>https://tb1304.vtexassets.com/arquivos/ids/192693-500-auto?v=638089624349430000&amp;width=500&amp;height=auto&amp;aspect=true</t>
  </si>
  <si>
    <t>https://tb1304.vtexassets.com/arquivos/ids/201512-500-auto?v=638290913146130000&amp;width=500&amp;height=auto&amp;aspect=true</t>
  </si>
  <si>
    <t>https://tb1304.vtexassets.com/arquivos/ids/203429-500-auto?v=638507788235570000&amp;width=500&amp;height=auto&amp;aspect=true</t>
  </si>
  <si>
    <t>https://tb1304.vtexassets.com/arquivos/ids/194483-500-auto?v=638089757671870000&amp;width=500&amp;height=auto&amp;aspect=true</t>
  </si>
  <si>
    <t>https://tb1304.vtexassets.com/arquivos/ids/199515-500-auto?v=638255562606900000&amp;width=500&amp;height=auto&amp;aspect=true</t>
  </si>
  <si>
    <t>https://tb1304.vtexassets.com/arquivos/ids/193210-500-auto?v=638089663909900000&amp;width=500&amp;height=auto&amp;aspect=true</t>
  </si>
  <si>
    <t>https://tb1304.vtexassets.com/arquivos/ids/205239-500-auto?v=638658934097270000&amp;width=500&amp;height=auto&amp;aspect=true</t>
  </si>
  <si>
    <t>https://tb1304.vtexassets.com/arquivos/ids/205166-500-auto?v=638658034088400000&amp;width=500&amp;height=auto&amp;aspect=true</t>
  </si>
  <si>
    <t>https://tb1304.vtexassets.com/arquivos/ids/205297-500-auto?v=638660661976730000&amp;width=500&amp;height=auto&amp;aspect=true</t>
  </si>
  <si>
    <t>https://tb1304.vtexassets.com/arquivos/ids/205264-500-auto?v=638658982223530000&amp;width=500&amp;height=auto&amp;aspect=true</t>
  </si>
  <si>
    <t>https://tb1304.vtexassets.com/arquivos/ids/200465-500-auto?v=638264009157970000&amp;width=500&amp;height=auto&amp;aspect=true</t>
  </si>
  <si>
    <t>https://tb1304.vtexassets.com/arquivos/ids/193663-500-auto?v=638089696713930000&amp;width=500&amp;height=auto&amp;aspect=true</t>
  </si>
  <si>
    <t>https://tb1304.vtexassets.com/arquivos/ids/193642-500-auto?v=638089695180430000&amp;width=500&amp;height=auto&amp;aspect=true</t>
  </si>
  <si>
    <t>https://tb1304.vtexassets.com/arquivos/ids/191503-500-auto?v=638071738144970000&amp;width=500&amp;height=auto&amp;aspect=true</t>
  </si>
  <si>
    <t>https://tb1304.vtexassets.com/arquivos/ids/204810-500-auto?v=638639884085330000&amp;width=500&amp;height=auto&amp;aspect=true</t>
  </si>
  <si>
    <t>https://tb1304.vtexassets.com/arquivos/ids/193069-500-auto?v=638089653874830000&amp;width=500&amp;height=auto&amp;aspect=true</t>
  </si>
  <si>
    <t>https://tb1304.vtexassets.com/arquivos/ids/199389-500-auto?v=638253073220270000&amp;width=500&amp;height=auto&amp;aspect=true</t>
  </si>
  <si>
    <t>https://tb1304.vtexassets.com/arquivos/ids/194765-500-auto?v=638089780976800000&amp;width=500&amp;height=auto&amp;aspect=true</t>
  </si>
  <si>
    <t>https://tb1304.vtexassets.com/arquivos/ids/200997-500-auto?v=638276962670600000&amp;width=500&amp;height=auto&amp;aspect=true</t>
  </si>
  <si>
    <t>https://tb1304.vtexassets.com/arquivos/ids/200901-500-auto?v=638272640754430000&amp;width=500&amp;height=auto&amp;aspect=true</t>
  </si>
  <si>
    <t>https://tb1304.vtexassets.com/arquivos/ids/200998-500-auto?v=638276962740930000&amp;width=500&amp;height=auto&amp;aspect=true</t>
  </si>
  <si>
    <t>https://tb1304.vtexassets.com/arquivos/ids/201891-500-auto?v=638309044026030000&amp;width=500&amp;height=auto&amp;aspect=true</t>
  </si>
  <si>
    <t>https://tb1304.vtexassets.com/arquivos/ids/199530-500-auto?v=638255563879200000&amp;width=500&amp;height=auto&amp;aspect=true</t>
  </si>
  <si>
    <t>https://tb1304.vtexassets.com/arquivos/ids/195892-500-auto?v=638089861454730000&amp;width=500&amp;height=auto&amp;aspect=true</t>
  </si>
  <si>
    <t>https://tb1304.vtexassets.com/arquivos/ids/206059-500-auto?v=638791908351770000&amp;width=500&amp;height=auto&amp;aspect=true</t>
  </si>
  <si>
    <t>https://tb1304.vtexassets.com/arquivos/ids/199262-500-auto?v=638252801801130000&amp;width=500&amp;height=auto&amp;aspect=true</t>
  </si>
  <si>
    <t>https://tb1304.vtexassets.com/arquivos/ids/197210-500-auto?v=638101040467470000&amp;width=500&amp;height=auto&amp;aspect=true</t>
  </si>
  <si>
    <t>https://tb1304.vtexassets.com/arquivos/ids/191100-500-auto?v=638049082433900000&amp;width=500&amp;height=auto&amp;aspect=true</t>
  </si>
  <si>
    <t>https://tb1304.vtexassets.com/arquivos/ids/192631-500-auto?v=638089619891200000&amp;width=500&amp;height=auto&amp;aspect=true</t>
  </si>
  <si>
    <t>https://tb1304.vtexassets.com/arquivos/ids/192641-500-auto?v=638089620620170000&amp;width=500&amp;height=auto&amp;aspect=true</t>
  </si>
  <si>
    <t>https://tb1304.vtexassets.com/arquivos/ids/192637-500-auto?v=638089620336230000&amp;width=500&amp;height=auto&amp;aspect=true</t>
  </si>
  <si>
    <t>https://tb1304.vtexassets.com/arquivos/ids/200073-500-auto?v=638255614743300000&amp;width=500&amp;height=auto&amp;aspect=true</t>
  </si>
  <si>
    <t>https://tb1304.vtexassets.com/arquivos/ids/194574-500-auto?v=638089764209700000&amp;width=500&amp;height=auto&amp;aspect=true</t>
  </si>
  <si>
    <t>https://tb1304.vtexassets.com/arquivos/ids/198014-500-auto?v=638143312659070000&amp;width=500&amp;height=auto&amp;aspect=true</t>
  </si>
  <si>
    <t>https://tb1304.vtexassets.com/arquivos/ids/205261-500-auto?v=638658976128930000&amp;width=500&amp;height=auto&amp;aspect=true</t>
  </si>
  <si>
    <t>https://tb1304.vtexassets.com/arquivos/ids/205904-500-auto?v=638772240388630000&amp;width=500&amp;height=auto&amp;aspect=true</t>
  </si>
  <si>
    <t>https://tb1304.vtexassets.com/arquivos/ids/192800-500-auto?v=638089631917200000&amp;width=500&amp;height=auto&amp;aspect=true</t>
  </si>
  <si>
    <t>https://tb1304.vtexassets.com/arquivos/ids/200120-500-auto?v=638255619219570000&amp;width=500&amp;height=auto&amp;aspect=true</t>
  </si>
  <si>
    <t>https://tb1304.vtexassets.com/arquivos/ids/203351-500-auto?v=638489633946400000&amp;width=500&amp;height=auto&amp;aspect=true</t>
  </si>
  <si>
    <t>https://tb1304.vtexassets.com/arquivos/ids/205304-500-auto?v=638660692007570000&amp;width=500&amp;height=auto&amp;aspect=true</t>
  </si>
  <si>
    <t>https://tb1304.vtexassets.com/arquivos/ids/194429-500-auto?v=638089753882200000&amp;width=500&amp;height=auto&amp;aspect=true</t>
  </si>
  <si>
    <t>https://tb1304.vtexassets.com/arquivos/ids/192899-500-auto?v=638089641815170000&amp;width=500&amp;height=auto&amp;aspect=true</t>
  </si>
  <si>
    <t>https://tb1304.vtexassets.com/arquivos/ids/194810-500-auto?v=638089784143300000&amp;width=500&amp;height=auto&amp;aspect=true</t>
  </si>
  <si>
    <t>https://tb1304.vtexassets.com/arquivos/ids/196800-500-auto?v=638089925339030000&amp;width=500&amp;height=auto&amp;aspect=true</t>
  </si>
  <si>
    <t>https://tb1304.vtexassets.com/arquivos/ids/202149-500-auto?v=638321040918170000&amp;width=500&amp;height=auto&amp;aspect=true</t>
  </si>
  <si>
    <t>https://tb1304.vtexassets.com/arquivos/ids/205175-500-auto?v=638658046237800000&amp;width=500&amp;height=auto&amp;aspect=true</t>
  </si>
  <si>
    <t>https://tb1304.vtexassets.com/arquivos/ids/196274-500-auto?v=638089888470700000&amp;width=500&amp;height=auto&amp;aspect=true</t>
  </si>
  <si>
    <t>https://tb1304.vtexassets.com/arquivos/ids/199339-500-auto?v=638252886865330000&amp;width=500&amp;height=auto&amp;aspect=true</t>
  </si>
  <si>
    <t>https://tb1304.vtexassets.com/arquivos/ids/203757-500-auto?v=638545121039070000&amp;width=500&amp;height=auto&amp;aspect=true</t>
  </si>
  <si>
    <t>https://tb1304.vtexassets.com/arquivos/ids/194145-500-auto?v=638089731055570000&amp;width=500&amp;height=auto&amp;aspect=true</t>
  </si>
  <si>
    <t>https://tb1304.vtexassets.com/arquivos/ids/200375-500-auto?v=638258039153270000&amp;width=500&amp;height=auto&amp;aspect=true</t>
  </si>
  <si>
    <t>https://tb1304.vtexassets.com/arquivos/ids/202413-500-auto?v=638333238275200000&amp;width=500&amp;height=auto&amp;aspect=true</t>
  </si>
  <si>
    <t>https://tb1304.vtexassets.com/arquivos/ids/195082-500-auto?v=638089803656830000&amp;width=500&amp;height=auto&amp;aspect=true</t>
  </si>
  <si>
    <t>https://tb1304.vtexassets.com/arquivos/ids/198321-500-auto?v=638156288349670000&amp;width=500&amp;height=auto&amp;aspect=true</t>
  </si>
  <si>
    <t>https://tb1304.vtexassets.com/arquivos/ids/194900-500-auto?v=638089790526900000&amp;width=500&amp;height=auto&amp;aspect=true</t>
  </si>
  <si>
    <t>https://tb1304.vtexassets.com/arquivos/ids/194398-500-auto?v=638089751680730000&amp;width=500&amp;height=auto&amp;aspect=true</t>
  </si>
  <si>
    <t>https://tb1304.vtexassets.com/arquivos/ids/205330-500-auto?v=638663260213430000&amp;width=500&amp;height=auto&amp;aspect=true</t>
  </si>
  <si>
    <t>https://tb1304.vtexassets.com/arquivos/ids/194692-500-auto?v=638089775885330000&amp;width=500&amp;height=auto&amp;aspect=true</t>
  </si>
  <si>
    <t>https://tb1304.vtexassets.com/arquivos/ids/205172-500-auto?v=638658046008870000&amp;width=500&amp;height=auto&amp;aspect=true</t>
  </si>
  <si>
    <t>https://tb1304.vtexassets.com/arquivos/ids/192698-500-auto?v=638089624709770000&amp;width=500&amp;height=auto&amp;aspect=true</t>
  </si>
  <si>
    <t>https://tb1304.vtexassets.com/arquivos/ids/192697-500-auto?v=638089624635270000&amp;width=500&amp;height=auto&amp;aspect=true</t>
  </si>
  <si>
    <t>https://tb1304.vtexassets.com/arquivos/ids/205466-500-auto?v=638676154046470000&amp;width=500&amp;height=auto&amp;aspect=true</t>
  </si>
  <si>
    <t>https://tb1304.vtexassets.com/arquivos/ids/205303-500-auto?v=638660674027370000&amp;width=500&amp;height=auto&amp;aspect=true</t>
  </si>
  <si>
    <t>https://tb1304.vtexassets.com/arquivos/ids/195903-500-auto?v=638089862241800000&amp;width=500&amp;height=auto&amp;aspect=true</t>
  </si>
  <si>
    <t>https://tb1304.vtexassets.com/arquivos/ids/196915-500-auto?v=638089933649170000&amp;width=500&amp;height=auto&amp;aspect=true</t>
  </si>
  <si>
    <t>https://tb1304.vtexassets.com/arquivos/ids/192943-500-auto?v=638089644955600000&amp;width=500&amp;height=auto&amp;aspect=true</t>
  </si>
  <si>
    <t>https://tb1304.vtexassets.com/arquivos/ids/193580-500-auto?v=638089690765670000&amp;width=500&amp;height=auto&amp;aspect=true</t>
  </si>
  <si>
    <t>https://tb1304.vtexassets.com/arquivos/ids/193708-500-auto?v=638089699894200000&amp;width=500&amp;height=auto&amp;aspect=true</t>
  </si>
  <si>
    <t>https://tb1304.vtexassets.com/arquivos/ids/201724-500-auto?v=638301270175930000&amp;width=500&amp;height=auto&amp;aspect=true</t>
  </si>
  <si>
    <t>https://tb1304.vtexassets.com/arquivos/ids/205884-500-auto?v=638772114326200000&amp;width=500&amp;height=auto&amp;aspect=true</t>
  </si>
  <si>
    <t>https://tb1304.vtexassets.com/arquivos/ids/199927-500-auto?v=638255601378400000&amp;width=500&amp;height=auto&amp;aspect=true</t>
  </si>
  <si>
    <t>https://tb1304.vtexassets.com/arquivos/ids/199931-500-auto?v=638255601714900000&amp;width=500&amp;height=auto&amp;aspect=true</t>
  </si>
  <si>
    <t>https://tb1304.vtexassets.com/arquivos/ids/199935-500-auto?v=638255602047830000&amp;width=500&amp;height=auto&amp;aspect=true</t>
  </si>
  <si>
    <t>https://tb1304.vtexassets.com/arquivos/ids/202405-500-auto?v=638333160420630000&amp;width=500&amp;height=auto&amp;aspect=true</t>
  </si>
  <si>
    <t>https://tb1304.vtexassets.com/arquivos/ids/202409-500-auto?v=638333166448870000&amp;width=500&amp;height=auto&amp;aspect=true</t>
  </si>
  <si>
    <t>https://tb1304.vtexassets.com/arquivos/ids/202478-500-auto?v=638342754830300000&amp;width=500&amp;height=auto&amp;aspect=true</t>
  </si>
  <si>
    <t>https://tb1304.vtexassets.com/arquivos/ids/202406-500-auto?v=638333160517430000&amp;width=500&amp;height=auto&amp;aspect=true</t>
  </si>
  <si>
    <t>https://tb1304.vtexassets.com/arquivos/ids/196298-500-auto?v=638089890138230000&amp;width=500&amp;height=auto&amp;aspect=true</t>
  </si>
  <si>
    <t>https://tb1304.vtexassets.com/arquivos/ids/200477-500-auto?v=638264010138230000&amp;width=500&amp;height=auto&amp;aspect=true</t>
  </si>
  <si>
    <t>https://tb1304.vtexassets.com/arquivos/ids/197756-500-auto?v=638143292790170000&amp;width=500&amp;height=auto&amp;aspect=true</t>
  </si>
  <si>
    <t>https://tb1304.vtexassets.com/arquivos/ids/205137-500-auto?v=638654662153430000&amp;width=500&amp;height=auto&amp;aspect=true</t>
  </si>
  <si>
    <t>https://tb1304.vtexassets.com/arquivos/ids/205139-500-auto?v=638654710028030000&amp;width=500&amp;height=auto&amp;aspect=true</t>
  </si>
  <si>
    <t>https://tb1304.vtexassets.com/arquivos/ids/205127-500-auto?v=638653792024330000&amp;width=500&amp;height=auto&amp;aspect=true</t>
  </si>
  <si>
    <t>https://tb1304.vtexassets.com/arquivos/ids/205151-500-auto?v=638657170609770000&amp;width=500&amp;height=auto&amp;aspect=true</t>
  </si>
  <si>
    <t>https://tb1304.vtexassets.com/arquivos/ids/199072-500-auto?v=638236464467570000&amp;width=500&amp;height=auto&amp;aspect=true</t>
  </si>
  <si>
    <t>https://tb1304.vtexassets.com/arquivos/ids/205150-500-auto?v=638657170099500000&amp;width=500&amp;height=auto&amp;aspect=true</t>
  </si>
  <si>
    <t>https://tb1304.vtexassets.com/arquivos/ids/204865-500-auto?v=638641612058730000&amp;width=500&amp;height=auto&amp;aspect=true</t>
  </si>
  <si>
    <t>https://tb1304.vtexassets.com/arquivos/ids/205144-500-auto?v=638657123141070000&amp;width=500&amp;height=auto&amp;aspect=true</t>
  </si>
  <si>
    <t>https://tb1304.vtexassets.com/arquivos/ids/193290-500-auto?v=638089669663500000&amp;width=500&amp;height=auto&amp;aspect=true</t>
  </si>
  <si>
    <t>https://tb1304.vtexassets.com/arquivos/ids/203140-500-auto?v=638452361170600000&amp;width=500&amp;height=auto&amp;aspect=true</t>
  </si>
  <si>
    <t>https://tb1304.vtexassets.com/arquivos/ids/193567-500-auto?v=638089689845730000&amp;width=500&amp;height=auto&amp;aspect=true</t>
  </si>
  <si>
    <t>https://tb1304.vtexassets.com/arquivos/ids/196075-500-auto?v=638089874432970000&amp;width=500&amp;height=auto&amp;aspect=true</t>
  </si>
  <si>
    <t>https://tb1304.vtexassets.com/arquivos/ids/197966-500-auto?v=638143309183070000&amp;width=500&amp;height=auto&amp;aspect=true</t>
  </si>
  <si>
    <t>https://tb1304.vtexassets.com/arquivos/ids/197962-500-auto?v=638143308883730000&amp;width=500&amp;height=auto&amp;aspect=true</t>
  </si>
  <si>
    <t>https://tb1304.vtexassets.com/arquivos/ids/197963-500-auto?v=638143308958970000&amp;width=500&amp;height=auto&amp;aspect=true</t>
  </si>
  <si>
    <t>https://tb1304.vtexassets.com/arquivos/ids/200407-500-auto?v=638258041569700000&amp;width=500&amp;height=auto&amp;aspect=true</t>
  </si>
  <si>
    <t>https://tb1304.vtexassets.com/arquivos/ids/189330-500-auto?v=637977766220470000&amp;width=500&amp;height=auto&amp;aspect=true</t>
  </si>
  <si>
    <t>https://tb1304.vtexassets.com/arquivos/ids/195691-500-auto?v=638089847272700000&amp;width=500&amp;height=auto&amp;aspect=true</t>
  </si>
  <si>
    <t>https://tb1304.vtexassets.com/arquivos/ids/195714-500-auto?v=638089848956700000&amp;width=500&amp;height=auto&amp;aspect=true</t>
  </si>
  <si>
    <t>https://tb1304.vtexassets.com/arquivos/ids/195716-500-auto?v=638089849108100000&amp;width=500&amp;height=auto&amp;aspect=true</t>
  </si>
  <si>
    <t>https://tb1304.vtexassets.com/arquivos/ids/202607-500-auto?v=638358173554630000&amp;width=500&amp;height=auto&amp;aspect=true</t>
  </si>
  <si>
    <t>https://tb1304.vtexassets.com/arquivos/ids/202606-500-auto?v=638358173485900000&amp;width=500&amp;height=auto&amp;aspect=true</t>
  </si>
  <si>
    <t>https://tb1304.vtexassets.com/arquivos/ids/195662-500-auto?v=638089845246270000&amp;width=500&amp;height=auto&amp;aspect=true</t>
  </si>
  <si>
    <t>https://tb1304.vtexassets.com/arquivos/ids/192123-500-auto?v=638078660270770000&amp;width=500&amp;height=auto&amp;aspect=true</t>
  </si>
  <si>
    <t>https://tb1304.vtexassets.com/arquivos/ids/192122-500-auto?v=638078660208770000&amp;width=500&amp;height=auto&amp;aspect=true</t>
  </si>
  <si>
    <t>https://tb1304.vtexassets.com/arquivos/ids/205198-500-auto?v=638658100073530000&amp;width=500&amp;height=auto&amp;aspect=true</t>
  </si>
  <si>
    <t>https://tb1304.vtexassets.com/arquivos/ids/198977-500-auto?v=638231460321370000&amp;width=500&amp;height=auto&amp;aspect=true</t>
  </si>
  <si>
    <t>https://tb1304.vtexassets.com/arquivos/ids/203573-500-auto?v=638532941064900000&amp;width=500&amp;height=auto&amp;aspect=true</t>
  </si>
  <si>
    <t>https://tb1304.vtexassets.com/arquivos/ids/203480-500-auto?v=638519849273630000&amp;width=500&amp;height=auto&amp;aspect=true</t>
  </si>
  <si>
    <t>https://tb1304.vtexassets.com/arquivos/ids/196112-500-auto?v=638089877138700000&amp;width=500&amp;height=auto&amp;aspect=true</t>
  </si>
  <si>
    <t>https://tb1304.vtexassets.com/arquivos/ids/205237-500-auto?v=638658928078900000&amp;width=500&amp;height=auto&amp;aspect=true</t>
  </si>
  <si>
    <t>https://tb1304.vtexassets.com/arquivos/ids/194412-500-auto?v=638089752674930000&amp;width=500&amp;height=auto&amp;aspect=true</t>
  </si>
  <si>
    <t>https://tb1304.vtexassets.com/arquivos/ids/202795-500-auto?v=638385879641970000&amp;width=500&amp;height=auto&amp;aspect=true</t>
  </si>
  <si>
    <t>https://tb1304.vtexassets.com/arquivos/ids/196174-500-auto?v=638089881435030000&amp;width=500&amp;height=auto&amp;aspect=true</t>
  </si>
  <si>
    <t>https://tb1304.vtexassets.com/arquivos/ids/205218-500-auto?v=638658196067730000&amp;width=500&amp;height=auto&amp;aspect=true</t>
  </si>
  <si>
    <t>https://tb1304.vtexassets.com/arquivos/ids/204962-500-auto?v=638645211986130000&amp;width=500&amp;height=auto&amp;aspect=true</t>
  </si>
  <si>
    <t>https://tb1304.vtexassets.com/arquivos/ids/205265-500-auto?v=638658988001000000&amp;width=500&amp;height=auto&amp;aspect=true</t>
  </si>
  <si>
    <t>https://tb1304.vtexassets.com/arquivos/ids/196786-500-auto?v=638089924361800000&amp;width=500&amp;height=auto&amp;aspect=true</t>
  </si>
  <si>
    <t>https://tb1304.vtexassets.com/arquivos/ids/204495-500-auto?v=638594063209970000&amp;width=500&amp;height=auto&amp;aspect=true</t>
  </si>
  <si>
    <t>https://tb1304.vtexassets.com/arquivos/ids/199127-500-auto?v=638237316398830000&amp;width=500&amp;height=auto&amp;aspect=true</t>
  </si>
  <si>
    <t>https://tb1304.vtexassets.com/arquivos/ids/196782-500-auto?v=638089924078870000&amp;width=500&amp;height=auto&amp;aspect=true</t>
  </si>
  <si>
    <t>https://tb1304.vtexassets.com/arquivos/ids/200909-500-auto?v=638272641363030000&amp;width=500&amp;height=auto&amp;aspect=true</t>
  </si>
  <si>
    <t>https://tb1304.vtexassets.com/arquivos/ids/196680-500-auto?v=638089916854330000&amp;width=500&amp;height=auto&amp;aspect=true</t>
  </si>
  <si>
    <t>https://tb1304.vtexassets.com/arquivos/ids/200613-500-auto?v=638264022060770000&amp;width=500&amp;height=auto&amp;aspect=true</t>
  </si>
  <si>
    <t>https://tb1304.vtexassets.com/arquivos/ids/200614-500-auto?v=638264022141570000&amp;width=500&amp;height=auto&amp;aspect=true</t>
  </si>
  <si>
    <t>https://tb1304.vtexassets.com/arquivos/ids/198187-500-auto?v=638149302798400000&amp;width=500&amp;height=auto&amp;aspect=true</t>
  </si>
  <si>
    <t>https://tb1304.vtexassets.com/arquivos/ids/203340-500-auto?v=638485247291900000&amp;width=500&amp;height=auto&amp;aspect=true</t>
  </si>
  <si>
    <t>https://tb1304.vtexassets.com/arquivos/ids/203546-500-auto?v=638531069877330000&amp;width=500&amp;height=auto&amp;aspect=true</t>
  </si>
  <si>
    <t>https://tb1304.vtexassets.com/arquivos/ids/200716-500-auto?v=638266593069030000&amp;width=500&amp;height=auto&amp;aspect=true</t>
  </si>
  <si>
    <t>https://tb1304.vtexassets.com/arquivos/ids/197912-500-auto?v=638143304281530000&amp;width=500&amp;height=auto&amp;aspect=true</t>
  </si>
  <si>
    <t>https://tb1304.vtexassets.com/arquivos/ids/199289-500-auto?v=638252803796870000&amp;width=500&amp;height=auto&amp;aspect=true</t>
  </si>
  <si>
    <t>https://tb1304.vtexassets.com/arquivos/ids/199105-500-auto?v=638237292557730000&amp;width=500&amp;height=auto&amp;aspect=true</t>
  </si>
  <si>
    <t>331. Leite Condensado Moça (395gr)</t>
  </si>
  <si>
    <t>x</t>
  </si>
  <si>
    <t>Categoria</t>
  </si>
  <si>
    <t>Higiene Pessoal</t>
  </si>
  <si>
    <t>Alimentos Básicos</t>
  </si>
  <si>
    <t>Limpeza</t>
  </si>
  <si>
    <t>Congelados</t>
  </si>
  <si>
    <t>Bebidas Alcoólicas</t>
  </si>
  <si>
    <t>Carnes</t>
  </si>
  <si>
    <t>Higiene Feminina</t>
  </si>
  <si>
    <t>Bebidas</t>
  </si>
  <si>
    <t>Carnes e Congelados</t>
  </si>
  <si>
    <t>Condimentos</t>
  </si>
  <si>
    <t>Aperitivos</t>
  </si>
  <si>
    <t>Biscoitos</t>
  </si>
  <si>
    <t>Ambientadores</t>
  </si>
  <si>
    <t>Café</t>
  </si>
  <si>
    <t>Laticínios</t>
  </si>
  <si>
    <t>Higiene Bucal</t>
  </si>
  <si>
    <t>Conservas</t>
  </si>
  <si>
    <t>Utensílios Domésticos</t>
  </si>
  <si>
    <t>Higiene Infantil</t>
  </si>
  <si>
    <t>Sobremesas</t>
  </si>
  <si>
    <t>Massas</t>
  </si>
  <si>
    <t>Frios</t>
  </si>
  <si>
    <t>Alimentos Prontos</t>
  </si>
  <si>
    <t>147. Hambúrguer Perdigão Carne (672g)</t>
  </si>
  <si>
    <t>Supermarket - R. Oliver Ramos de Oliveira, 300 - Eng. Pedreira, Japeri - RJ, 26445-050</t>
  </si>
  <si>
    <t>254. Refresco em Pó Tang Variados (25g)</t>
  </si>
  <si>
    <t>260. Refresco em Pó Trink Variados (15g)</t>
  </si>
  <si>
    <t>264. Refresco Guará Camp Variados (pet 250ml)</t>
  </si>
  <si>
    <t>270. Refrigerante Fanta Laranja (pet 2L)</t>
  </si>
  <si>
    <t>312. Suco Concentrado Bela Ischia Variados (1L)</t>
  </si>
  <si>
    <t>314. Suco Concentrado Dafruta Variados (1L)</t>
  </si>
  <si>
    <t>315. Suco Concentrado Imbiara Variados (980ml)</t>
  </si>
  <si>
    <t>317. Suco Del Valle Variados (1L)</t>
  </si>
  <si>
    <t>319. Suco Maguary Fruit Shoot Variados (150ml)</t>
  </si>
  <si>
    <t>328. Xarope Guará Camp Variados (1L)</t>
  </si>
  <si>
    <t>305. Sardinha Coqueiro Variados (125g)</t>
  </si>
  <si>
    <t>112. Enxaguante Bucal Listerine Cool Mint</t>
  </si>
  <si>
    <t>284. Sabonete Francis Variados (90g)</t>
  </si>
  <si>
    <t>287. Sabonete Lux Botânicals Variados (85g)</t>
  </si>
  <si>
    <t>293. Sabonete Palmolive Vaariados (90g)</t>
  </si>
  <si>
    <t>101. Detergente Líquido Limpol Variados (500ml)</t>
  </si>
  <si>
    <t>102. Detergente Líquido Odd Variados (500ml)</t>
  </si>
  <si>
    <t>187. Macarrão Instantâneo Nissin Miojo Variados (85g)</t>
  </si>
  <si>
    <t>143. Gelatina Dr. Oetker Variados (20g)</t>
  </si>
  <si>
    <t>135. Filtro de Papel Pimpinela (Numero 102)</t>
  </si>
  <si>
    <t>125. Feijão Fradinho Chinezinho (400g)</t>
  </si>
  <si>
    <t>124. Farofa Pronta Chinezinho (400g)</t>
  </si>
  <si>
    <t>Óleo de Soja Soya (900ml)</t>
  </si>
  <si>
    <t>Óleo de Soja Vitaliv (900ml)</t>
  </si>
  <si>
    <t>5. Achocolatado Toddy Original (400g)</t>
  </si>
  <si>
    <t>Ketchup Predilecta (400g)</t>
  </si>
  <si>
    <t>322. Tempero Sazon Variados (60g)</t>
  </si>
  <si>
    <t>Laticínio do Zuzu -  Praça Olávo Bilac, 110 - Eng. Pedreira, Japeri - RJ, 26445-010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</si>
</sst>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22" fontId="0" fillId="0" borderId="0" xfId="0" applyNumberFormat="1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4" fontId="0" fillId="0" borderId="0" xfId="1" applyFont="1" applyAlignment="1">
      <alignment horizontal="left" vertical="center" wrapText="1"/>
    </xf>
    <xf numFmtId="44" fontId="1" fillId="0" borderId="0" xfId="1" applyFont="1" applyAlignment="1">
      <alignment horizontal="left" vertical="center" wrapText="1"/>
    </xf>
  </cellXfs>
  <cellStyles count="2">
    <cellStyle name="Moeda" xfId="1" builtinId="4"/>
    <cellStyle name="Normal" xfId="0" builtinId="0"/>
  </cellStyles>
  <dxfs count="2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workbookViewId="0"/>
  </sheetViews>
  <sheetFormatPr defaultRowHeight="14.4" x14ac:dyDescent="0.3"/>
  <cols>
    <col min="1" max="1" width="62.5546875" bestFit="1" customWidth="1"/>
    <col min="2" max="2" width="64.88671875" customWidth="1"/>
    <col min="3" max="3" width="12.88671875" customWidth="1"/>
    <col min="4" max="4" width="16.6640625" style="3" bestFit="1" customWidth="1"/>
    <col min="5" max="5" width="18.77734375" bestFit="1" customWidth="1"/>
  </cols>
  <sheetData>
    <row r="1" spans="1:6" x14ac:dyDescent="0.3">
      <c r="A1" s="1" t="s">
        <v>0</v>
      </c>
      <c r="B1" s="1" t="s">
        <v>574</v>
      </c>
      <c r="C1" s="1" t="s">
        <v>1</v>
      </c>
      <c r="D1" s="2" t="s">
        <v>2</v>
      </c>
      <c r="E1" s="2" t="s">
        <v>4</v>
      </c>
      <c r="F1" t="s">
        <v>276</v>
      </c>
    </row>
    <row r="2" spans="1:6" x14ac:dyDescent="0.3">
      <c r="A2" t="s">
        <v>7</v>
      </c>
      <c r="B2" t="s">
        <v>576</v>
      </c>
      <c r="C2" t="s">
        <v>3</v>
      </c>
      <c r="D2" s="3">
        <v>4.8899999999999997</v>
      </c>
      <c r="E2" s="4">
        <v>45770.708333333336</v>
      </c>
      <c r="F2" t="s">
        <v>280</v>
      </c>
    </row>
    <row r="3" spans="1:6" x14ac:dyDescent="0.3">
      <c r="A3" t="s">
        <v>22</v>
      </c>
      <c r="B3" t="s">
        <v>576</v>
      </c>
      <c r="C3" t="s">
        <v>3</v>
      </c>
      <c r="D3" s="3">
        <v>6.99</v>
      </c>
      <c r="E3" s="4">
        <v>45770.708333333336</v>
      </c>
      <c r="F3" t="s">
        <v>295</v>
      </c>
    </row>
    <row r="4" spans="1:6" x14ac:dyDescent="0.3">
      <c r="A4" t="s">
        <v>23</v>
      </c>
      <c r="B4" t="s">
        <v>576</v>
      </c>
      <c r="C4" t="s">
        <v>3</v>
      </c>
      <c r="D4" s="3">
        <v>7.49</v>
      </c>
      <c r="E4" s="4">
        <v>45770.708333333336</v>
      </c>
      <c r="F4" t="s">
        <v>296</v>
      </c>
    </row>
    <row r="5" spans="1:6" x14ac:dyDescent="0.3">
      <c r="A5" t="s">
        <v>24</v>
      </c>
      <c r="B5" t="s">
        <v>576</v>
      </c>
      <c r="C5" t="s">
        <v>3</v>
      </c>
      <c r="D5" s="3">
        <v>34.950000000000003</v>
      </c>
      <c r="E5" s="4">
        <v>45770.708333333336</v>
      </c>
      <c r="F5" t="s">
        <v>297</v>
      </c>
    </row>
    <row r="6" spans="1:6" x14ac:dyDescent="0.3">
      <c r="A6" t="s">
        <v>25</v>
      </c>
      <c r="B6" t="s">
        <v>576</v>
      </c>
      <c r="C6" t="s">
        <v>3</v>
      </c>
      <c r="D6" s="3">
        <v>24.95</v>
      </c>
      <c r="E6" s="4">
        <v>45770.708333333336</v>
      </c>
      <c r="F6" t="s">
        <v>298</v>
      </c>
    </row>
    <row r="7" spans="1:6" x14ac:dyDescent="0.3">
      <c r="A7" t="s">
        <v>26</v>
      </c>
      <c r="B7" t="s">
        <v>576</v>
      </c>
      <c r="C7" t="s">
        <v>3</v>
      </c>
      <c r="D7" s="3">
        <v>21.95</v>
      </c>
      <c r="E7" s="4">
        <v>45770.708333333336</v>
      </c>
      <c r="F7" t="s">
        <v>299</v>
      </c>
    </row>
    <row r="8" spans="1:6" x14ac:dyDescent="0.3">
      <c r="A8" t="s">
        <v>27</v>
      </c>
      <c r="B8" t="s">
        <v>576</v>
      </c>
      <c r="C8" t="s">
        <v>3</v>
      </c>
      <c r="D8" s="3">
        <v>34.99</v>
      </c>
      <c r="E8" s="4">
        <v>45770.708333333336</v>
      </c>
      <c r="F8" t="s">
        <v>300</v>
      </c>
    </row>
    <row r="9" spans="1:6" x14ac:dyDescent="0.3">
      <c r="A9" t="s">
        <v>114</v>
      </c>
      <c r="B9" t="s">
        <v>576</v>
      </c>
      <c r="C9" t="s">
        <v>3</v>
      </c>
      <c r="D9" s="3">
        <v>4.99</v>
      </c>
      <c r="E9" s="4">
        <v>45770.708333333336</v>
      </c>
      <c r="F9" t="s">
        <v>392</v>
      </c>
    </row>
    <row r="10" spans="1:6" x14ac:dyDescent="0.3">
      <c r="A10" t="s">
        <v>621</v>
      </c>
      <c r="B10" t="s">
        <v>576</v>
      </c>
      <c r="C10" t="s">
        <v>3</v>
      </c>
      <c r="D10" s="3">
        <v>7.49</v>
      </c>
      <c r="E10" s="4">
        <v>45770.708333333336</v>
      </c>
      <c r="F10" t="s">
        <v>393</v>
      </c>
    </row>
    <row r="11" spans="1:6" x14ac:dyDescent="0.3">
      <c r="A11" t="s">
        <v>620</v>
      </c>
      <c r="B11" t="s">
        <v>576</v>
      </c>
      <c r="C11" t="s">
        <v>3</v>
      </c>
      <c r="D11" s="3">
        <v>2.99</v>
      </c>
      <c r="E11" s="4">
        <v>45770.708333333336</v>
      </c>
      <c r="F11" t="s">
        <v>394</v>
      </c>
    </row>
    <row r="12" spans="1:6" x14ac:dyDescent="0.3">
      <c r="A12" t="s">
        <v>115</v>
      </c>
      <c r="B12" t="s">
        <v>576</v>
      </c>
      <c r="C12" t="s">
        <v>3</v>
      </c>
      <c r="D12" s="3">
        <v>4.97</v>
      </c>
      <c r="E12" s="4">
        <v>45770.708333333336</v>
      </c>
      <c r="F12" t="s">
        <v>395</v>
      </c>
    </row>
    <row r="13" spans="1:6" x14ac:dyDescent="0.3">
      <c r="A13" t="s">
        <v>116</v>
      </c>
      <c r="B13" t="s">
        <v>576</v>
      </c>
      <c r="C13" t="s">
        <v>3</v>
      </c>
      <c r="D13" s="3">
        <v>7.99</v>
      </c>
      <c r="E13" s="4">
        <v>45770.708333333336</v>
      </c>
      <c r="F13" t="s">
        <v>396</v>
      </c>
    </row>
    <row r="14" spans="1:6" x14ac:dyDescent="0.3">
      <c r="A14" t="s">
        <v>187</v>
      </c>
      <c r="B14" t="s">
        <v>576</v>
      </c>
      <c r="C14" t="s">
        <v>3</v>
      </c>
      <c r="D14" s="3">
        <v>3.99</v>
      </c>
      <c r="E14" s="4">
        <v>45770.708333333336</v>
      </c>
      <c r="F14" t="s">
        <v>473</v>
      </c>
    </row>
    <row r="15" spans="1:6" x14ac:dyDescent="0.3">
      <c r="A15" t="s">
        <v>200</v>
      </c>
      <c r="B15" t="s">
        <v>576</v>
      </c>
      <c r="C15" t="s">
        <v>3</v>
      </c>
      <c r="D15" s="3">
        <v>9.49</v>
      </c>
      <c r="E15" s="4">
        <v>45770.708333333336</v>
      </c>
      <c r="F15" t="s">
        <v>486</v>
      </c>
    </row>
    <row r="16" spans="1:6" x14ac:dyDescent="0.3">
      <c r="A16" t="s">
        <v>201</v>
      </c>
      <c r="B16" t="s">
        <v>576</v>
      </c>
      <c r="C16" t="s">
        <v>3</v>
      </c>
      <c r="D16" s="3">
        <v>8.99</v>
      </c>
      <c r="E16" s="4">
        <v>45770.708333333336</v>
      </c>
      <c r="F16" t="s">
        <v>487</v>
      </c>
    </row>
    <row r="17" spans="1:6" x14ac:dyDescent="0.3">
      <c r="A17" t="s">
        <v>202</v>
      </c>
      <c r="B17" t="s">
        <v>576</v>
      </c>
      <c r="C17" t="s">
        <v>3</v>
      </c>
      <c r="D17" s="3">
        <v>23.99</v>
      </c>
      <c r="E17" s="4">
        <v>45770.708333333336</v>
      </c>
      <c r="F17" t="s">
        <v>488</v>
      </c>
    </row>
    <row r="18" spans="1:6" x14ac:dyDescent="0.3">
      <c r="A18" t="s">
        <v>209</v>
      </c>
      <c r="B18" t="s">
        <v>576</v>
      </c>
      <c r="C18" t="s">
        <v>3</v>
      </c>
      <c r="D18" s="3">
        <v>6.99</v>
      </c>
      <c r="E18" s="4">
        <v>45770.708333333336</v>
      </c>
      <c r="F18" t="s">
        <v>495</v>
      </c>
    </row>
    <row r="19" spans="1:6" x14ac:dyDescent="0.3">
      <c r="A19" t="s">
        <v>213</v>
      </c>
      <c r="B19" t="s">
        <v>576</v>
      </c>
      <c r="C19" t="s">
        <v>3</v>
      </c>
      <c r="D19" s="3">
        <v>9.99</v>
      </c>
      <c r="E19" s="4">
        <v>45770.708333333336</v>
      </c>
      <c r="F19" t="s">
        <v>499</v>
      </c>
    </row>
    <row r="20" spans="1:6" x14ac:dyDescent="0.3">
      <c r="A20" t="s">
        <v>214</v>
      </c>
      <c r="B20" t="s">
        <v>576</v>
      </c>
      <c r="C20" t="s">
        <v>3</v>
      </c>
      <c r="D20" s="3">
        <v>9.99</v>
      </c>
      <c r="E20" s="4">
        <v>45770.708333333336</v>
      </c>
      <c r="F20" t="s">
        <v>500</v>
      </c>
    </row>
    <row r="21" spans="1:6" x14ac:dyDescent="0.3">
      <c r="A21" t="s">
        <v>203</v>
      </c>
      <c r="B21" t="s">
        <v>597</v>
      </c>
      <c r="C21" t="s">
        <v>3</v>
      </c>
      <c r="D21" s="3">
        <v>14.99</v>
      </c>
      <c r="E21" s="4">
        <v>45770.708333333336</v>
      </c>
      <c r="F21" t="s">
        <v>489</v>
      </c>
    </row>
    <row r="22" spans="1:6" x14ac:dyDescent="0.3">
      <c r="A22" t="s">
        <v>37</v>
      </c>
      <c r="B22" t="s">
        <v>587</v>
      </c>
      <c r="C22" t="s">
        <v>3</v>
      </c>
      <c r="D22" s="3">
        <v>15.99</v>
      </c>
      <c r="E22" s="4">
        <v>45770.708333333336</v>
      </c>
      <c r="F22" t="s">
        <v>310</v>
      </c>
    </row>
    <row r="23" spans="1:6" x14ac:dyDescent="0.3">
      <c r="A23" t="s">
        <v>38</v>
      </c>
      <c r="B23" t="s">
        <v>587</v>
      </c>
      <c r="C23" t="s">
        <v>3</v>
      </c>
      <c r="D23" s="3">
        <v>15.99</v>
      </c>
      <c r="E23" s="4">
        <v>45770.708333333336</v>
      </c>
      <c r="F23" t="s">
        <v>311</v>
      </c>
    </row>
    <row r="24" spans="1:6" x14ac:dyDescent="0.3">
      <c r="A24" t="s">
        <v>97</v>
      </c>
      <c r="B24" t="s">
        <v>587</v>
      </c>
      <c r="C24" t="s">
        <v>3</v>
      </c>
      <c r="D24" s="3">
        <v>16.989999999999998</v>
      </c>
      <c r="E24" s="4">
        <v>45770.708333333336</v>
      </c>
      <c r="F24" t="s">
        <v>373</v>
      </c>
    </row>
    <row r="25" spans="1:6" x14ac:dyDescent="0.3">
      <c r="A25" t="s">
        <v>29</v>
      </c>
      <c r="B25" t="s">
        <v>585</v>
      </c>
      <c r="C25" t="s">
        <v>3</v>
      </c>
      <c r="D25" s="3">
        <v>12.99</v>
      </c>
      <c r="E25" s="4">
        <v>45770.708333333336</v>
      </c>
      <c r="F25" t="s">
        <v>302</v>
      </c>
    </row>
    <row r="26" spans="1:6" x14ac:dyDescent="0.3">
      <c r="A26" t="s">
        <v>30</v>
      </c>
      <c r="B26" t="s">
        <v>585</v>
      </c>
      <c r="C26" t="s">
        <v>3</v>
      </c>
      <c r="D26" s="3">
        <v>8.99</v>
      </c>
      <c r="E26" s="4">
        <v>45770.708333333336</v>
      </c>
      <c r="F26" t="s">
        <v>303</v>
      </c>
    </row>
    <row r="27" spans="1:6" x14ac:dyDescent="0.3">
      <c r="A27" t="s">
        <v>31</v>
      </c>
      <c r="B27" t="s">
        <v>585</v>
      </c>
      <c r="C27" t="s">
        <v>3</v>
      </c>
      <c r="D27" s="3">
        <v>10.99</v>
      </c>
      <c r="E27" s="4">
        <v>45770.708333333336</v>
      </c>
      <c r="F27" t="s">
        <v>304</v>
      </c>
    </row>
    <row r="28" spans="1:6" x14ac:dyDescent="0.3">
      <c r="A28" t="s">
        <v>252</v>
      </c>
      <c r="B28" t="s">
        <v>585</v>
      </c>
      <c r="C28" t="s">
        <v>3</v>
      </c>
      <c r="D28" s="3">
        <v>2.79</v>
      </c>
      <c r="E28" s="4">
        <v>45770.708333333336</v>
      </c>
      <c r="F28" t="s">
        <v>546</v>
      </c>
    </row>
    <row r="29" spans="1:6" x14ac:dyDescent="0.3">
      <c r="A29" t="s">
        <v>253</v>
      </c>
      <c r="B29" t="s">
        <v>585</v>
      </c>
      <c r="C29" t="s">
        <v>3</v>
      </c>
      <c r="D29" s="3">
        <v>2.39</v>
      </c>
      <c r="E29" s="4">
        <v>45770.708333333336</v>
      </c>
      <c r="F29" t="s">
        <v>547</v>
      </c>
    </row>
    <row r="30" spans="1:6" x14ac:dyDescent="0.3">
      <c r="A30" t="s">
        <v>254</v>
      </c>
      <c r="B30" t="s">
        <v>585</v>
      </c>
      <c r="C30" t="s">
        <v>3</v>
      </c>
      <c r="D30" s="3">
        <v>2.59</v>
      </c>
      <c r="E30" s="4">
        <v>45770.708333333336</v>
      </c>
      <c r="F30" t="s">
        <v>548</v>
      </c>
    </row>
    <row r="31" spans="1:6" x14ac:dyDescent="0.3">
      <c r="A31" t="s">
        <v>6</v>
      </c>
      <c r="B31" t="s">
        <v>582</v>
      </c>
      <c r="C31" t="s">
        <v>3</v>
      </c>
      <c r="D31" s="3">
        <v>8.69</v>
      </c>
      <c r="E31" s="4">
        <v>45770.708333333336</v>
      </c>
      <c r="F31" t="s">
        <v>279</v>
      </c>
    </row>
    <row r="32" spans="1:6" x14ac:dyDescent="0.3">
      <c r="A32" t="s">
        <v>8</v>
      </c>
      <c r="B32" t="s">
        <v>582</v>
      </c>
      <c r="C32" t="s">
        <v>3</v>
      </c>
      <c r="D32" s="3">
        <v>10.99</v>
      </c>
      <c r="E32" s="4">
        <v>45770.708333333336</v>
      </c>
      <c r="F32" t="s">
        <v>281</v>
      </c>
    </row>
    <row r="33" spans="1:6" x14ac:dyDescent="0.3">
      <c r="A33" t="s">
        <v>9</v>
      </c>
      <c r="B33" t="s">
        <v>582</v>
      </c>
      <c r="C33" t="s">
        <v>3</v>
      </c>
      <c r="D33" s="3">
        <v>0.99</v>
      </c>
      <c r="E33" s="4">
        <v>45770.708333333336</v>
      </c>
      <c r="F33" t="s">
        <v>282</v>
      </c>
    </row>
    <row r="34" spans="1:6" x14ac:dyDescent="0.3">
      <c r="A34" t="s">
        <v>10</v>
      </c>
      <c r="B34" t="s">
        <v>582</v>
      </c>
      <c r="C34" t="s">
        <v>3</v>
      </c>
      <c r="D34" s="3">
        <v>3.89</v>
      </c>
      <c r="E34" s="4">
        <v>45770.708333333336</v>
      </c>
      <c r="F34" t="s">
        <v>283</v>
      </c>
    </row>
    <row r="35" spans="1:6" x14ac:dyDescent="0.3">
      <c r="A35" t="s">
        <v>11</v>
      </c>
      <c r="B35" t="s">
        <v>582</v>
      </c>
      <c r="C35" t="s">
        <v>3</v>
      </c>
      <c r="D35" s="3">
        <v>10.99</v>
      </c>
      <c r="E35" s="4">
        <v>45770.708333333336</v>
      </c>
      <c r="F35" t="s">
        <v>284</v>
      </c>
    </row>
    <row r="36" spans="1:6" x14ac:dyDescent="0.3">
      <c r="A36" t="s">
        <v>33</v>
      </c>
      <c r="B36" t="s">
        <v>582</v>
      </c>
      <c r="C36" t="s">
        <v>3</v>
      </c>
      <c r="D36" s="3">
        <v>2.99</v>
      </c>
      <c r="E36" s="4">
        <v>45770.708333333336</v>
      </c>
      <c r="F36" t="s">
        <v>306</v>
      </c>
    </row>
    <row r="37" spans="1:6" x14ac:dyDescent="0.3">
      <c r="A37" t="s">
        <v>63</v>
      </c>
      <c r="B37" t="s">
        <v>582</v>
      </c>
      <c r="C37" t="s">
        <v>3</v>
      </c>
      <c r="D37" s="3">
        <v>7.99</v>
      </c>
      <c r="E37" s="4">
        <v>45770.708333333336</v>
      </c>
      <c r="F37" t="s">
        <v>336</v>
      </c>
    </row>
    <row r="38" spans="1:6" x14ac:dyDescent="0.3">
      <c r="A38" t="s">
        <v>64</v>
      </c>
      <c r="B38" t="s">
        <v>582</v>
      </c>
      <c r="C38" t="s">
        <v>3</v>
      </c>
      <c r="D38" s="3">
        <v>7.99</v>
      </c>
      <c r="E38" s="4">
        <v>45770.708333333336</v>
      </c>
      <c r="F38" t="s">
        <v>337</v>
      </c>
    </row>
    <row r="39" spans="1:6" x14ac:dyDescent="0.3">
      <c r="A39" t="s">
        <v>100</v>
      </c>
      <c r="B39" t="s">
        <v>582</v>
      </c>
      <c r="C39" t="s">
        <v>3</v>
      </c>
      <c r="D39" s="3">
        <v>10.99</v>
      </c>
      <c r="E39" s="4">
        <v>45770.708333333336</v>
      </c>
      <c r="F39" t="s">
        <v>376</v>
      </c>
    </row>
    <row r="40" spans="1:6" x14ac:dyDescent="0.3">
      <c r="A40" t="s">
        <v>101</v>
      </c>
      <c r="B40" t="s">
        <v>582</v>
      </c>
      <c r="C40" t="s">
        <v>3</v>
      </c>
      <c r="D40" s="3">
        <v>7.99</v>
      </c>
      <c r="E40" s="4">
        <v>45770.708333333336</v>
      </c>
      <c r="F40" t="s">
        <v>377</v>
      </c>
    </row>
    <row r="41" spans="1:6" x14ac:dyDescent="0.3">
      <c r="A41" t="s">
        <v>102</v>
      </c>
      <c r="B41" t="s">
        <v>582</v>
      </c>
      <c r="C41" t="s">
        <v>3</v>
      </c>
      <c r="D41" s="3">
        <v>7.99</v>
      </c>
      <c r="E41" s="4">
        <v>45770.708333333336</v>
      </c>
      <c r="F41" t="s">
        <v>378</v>
      </c>
    </row>
    <row r="42" spans="1:6" x14ac:dyDescent="0.3">
      <c r="A42" t="s">
        <v>103</v>
      </c>
      <c r="B42" t="s">
        <v>582</v>
      </c>
      <c r="C42" t="s">
        <v>3</v>
      </c>
      <c r="D42" s="3">
        <v>7.99</v>
      </c>
      <c r="E42" s="4">
        <v>45770.708333333336</v>
      </c>
      <c r="F42" t="s">
        <v>379</v>
      </c>
    </row>
    <row r="43" spans="1:6" x14ac:dyDescent="0.3">
      <c r="A43" t="s">
        <v>144</v>
      </c>
      <c r="B43" t="s">
        <v>582</v>
      </c>
      <c r="C43" t="s">
        <v>3</v>
      </c>
      <c r="D43" s="3">
        <v>4.99</v>
      </c>
      <c r="E43" s="4">
        <v>45770.708333333336</v>
      </c>
      <c r="F43" t="s">
        <v>429</v>
      </c>
    </row>
    <row r="44" spans="1:6" x14ac:dyDescent="0.3">
      <c r="A44" t="s">
        <v>197</v>
      </c>
      <c r="B44" t="s">
        <v>582</v>
      </c>
      <c r="C44" t="s">
        <v>3</v>
      </c>
      <c r="D44" s="3">
        <v>1.99</v>
      </c>
      <c r="E44" s="4">
        <v>45770.708333333336</v>
      </c>
      <c r="F44" t="s">
        <v>483</v>
      </c>
    </row>
    <row r="45" spans="1:6" x14ac:dyDescent="0.3">
      <c r="A45" t="s">
        <v>198</v>
      </c>
      <c r="B45" t="s">
        <v>582</v>
      </c>
      <c r="C45" t="s">
        <v>3</v>
      </c>
      <c r="D45" s="3">
        <v>15.99</v>
      </c>
      <c r="E45" s="4">
        <v>45770.708333333336</v>
      </c>
      <c r="F45" t="s">
        <v>484</v>
      </c>
    </row>
    <row r="46" spans="1:6" x14ac:dyDescent="0.3">
      <c r="A46" t="s">
        <v>223</v>
      </c>
      <c r="B46" t="s">
        <v>582</v>
      </c>
      <c r="C46" t="s">
        <v>3</v>
      </c>
      <c r="D46" s="3">
        <v>1.59</v>
      </c>
      <c r="E46" s="4">
        <v>45770.708333333336</v>
      </c>
      <c r="F46" t="s">
        <v>509</v>
      </c>
    </row>
    <row r="47" spans="1:6" x14ac:dyDescent="0.3">
      <c r="A47" t="s">
        <v>224</v>
      </c>
      <c r="B47" t="s">
        <v>582</v>
      </c>
      <c r="C47" t="s">
        <v>3</v>
      </c>
      <c r="D47" s="3">
        <v>1.59</v>
      </c>
      <c r="E47" s="4">
        <v>45770.708333333336</v>
      </c>
      <c r="F47" t="s">
        <v>510</v>
      </c>
    </row>
    <row r="48" spans="1:6" x14ac:dyDescent="0.3">
      <c r="A48" t="s">
        <v>225</v>
      </c>
      <c r="B48" t="s">
        <v>582</v>
      </c>
      <c r="C48" t="s">
        <v>3</v>
      </c>
      <c r="D48" s="3">
        <v>1.59</v>
      </c>
      <c r="E48" s="4">
        <v>45770.708333333336</v>
      </c>
      <c r="F48" t="s">
        <v>511</v>
      </c>
    </row>
    <row r="49" spans="1:6" x14ac:dyDescent="0.3">
      <c r="A49" t="s">
        <v>226</v>
      </c>
      <c r="B49" t="s">
        <v>582</v>
      </c>
      <c r="C49" t="s">
        <v>3</v>
      </c>
      <c r="D49" s="3">
        <v>1.59</v>
      </c>
      <c r="E49" s="4">
        <v>45770.708333333336</v>
      </c>
      <c r="F49" t="s">
        <v>512</v>
      </c>
    </row>
    <row r="50" spans="1:6" x14ac:dyDescent="0.3">
      <c r="A50" t="s">
        <v>227</v>
      </c>
      <c r="B50" t="s">
        <v>582</v>
      </c>
      <c r="C50" t="s">
        <v>3</v>
      </c>
      <c r="D50" s="3">
        <v>1.29</v>
      </c>
      <c r="E50" s="4">
        <v>45770.708333333336</v>
      </c>
      <c r="F50" t="s">
        <v>513</v>
      </c>
    </row>
    <row r="51" spans="1:6" x14ac:dyDescent="0.3">
      <c r="A51" t="s">
        <v>228</v>
      </c>
      <c r="B51" t="s">
        <v>582</v>
      </c>
      <c r="C51" t="s">
        <v>3</v>
      </c>
      <c r="D51" s="3">
        <v>1.29</v>
      </c>
      <c r="E51" s="4">
        <v>45770.708333333336</v>
      </c>
      <c r="F51" t="s">
        <v>514</v>
      </c>
    </row>
    <row r="52" spans="1:6" x14ac:dyDescent="0.3">
      <c r="A52" t="s">
        <v>229</v>
      </c>
      <c r="B52" t="s">
        <v>582</v>
      </c>
      <c r="C52" t="s">
        <v>3</v>
      </c>
      <c r="D52" s="3">
        <v>1.29</v>
      </c>
      <c r="E52" s="4">
        <v>45770.708333333336</v>
      </c>
      <c r="F52" t="s">
        <v>515</v>
      </c>
    </row>
    <row r="53" spans="1:6" x14ac:dyDescent="0.3">
      <c r="A53" t="s">
        <v>230</v>
      </c>
      <c r="B53" t="s">
        <v>582</v>
      </c>
      <c r="C53" t="s">
        <v>3</v>
      </c>
      <c r="D53" s="3">
        <v>1.29</v>
      </c>
      <c r="E53" s="4">
        <v>45770.708333333336</v>
      </c>
      <c r="F53" t="s">
        <v>516</v>
      </c>
    </row>
    <row r="54" spans="1:6" x14ac:dyDescent="0.3">
      <c r="A54" t="s">
        <v>600</v>
      </c>
      <c r="B54" t="s">
        <v>582</v>
      </c>
      <c r="C54" t="s">
        <v>3</v>
      </c>
      <c r="D54" s="3">
        <v>1.69</v>
      </c>
      <c r="E54" s="4">
        <v>45770.708333333336</v>
      </c>
      <c r="F54" t="s">
        <v>517</v>
      </c>
    </row>
    <row r="55" spans="1:6" x14ac:dyDescent="0.3">
      <c r="A55" t="s">
        <v>601</v>
      </c>
      <c r="B55" t="s">
        <v>582</v>
      </c>
      <c r="C55" t="s">
        <v>3</v>
      </c>
      <c r="D55" s="3">
        <v>0.99</v>
      </c>
      <c r="E55" s="4">
        <v>45770.708333333336</v>
      </c>
      <c r="F55" t="s">
        <v>518</v>
      </c>
    </row>
    <row r="56" spans="1:6" x14ac:dyDescent="0.3">
      <c r="A56" t="s">
        <v>602</v>
      </c>
      <c r="B56" t="s">
        <v>582</v>
      </c>
      <c r="C56" t="s">
        <v>3</v>
      </c>
      <c r="D56" s="3">
        <v>1.49</v>
      </c>
      <c r="E56" s="4">
        <v>45770.708333333336</v>
      </c>
      <c r="F56" t="s">
        <v>519</v>
      </c>
    </row>
    <row r="57" spans="1:6" x14ac:dyDescent="0.3">
      <c r="A57" t="s">
        <v>231</v>
      </c>
      <c r="B57" t="s">
        <v>582</v>
      </c>
      <c r="C57" t="s">
        <v>3</v>
      </c>
      <c r="D57" s="3">
        <v>9.99</v>
      </c>
      <c r="E57" s="4">
        <v>45770.708333333336</v>
      </c>
      <c r="F57" t="s">
        <v>520</v>
      </c>
    </row>
    <row r="58" spans="1:6" x14ac:dyDescent="0.3">
      <c r="A58" t="s">
        <v>275</v>
      </c>
      <c r="B58" t="s">
        <v>582</v>
      </c>
      <c r="C58" t="s">
        <v>3</v>
      </c>
      <c r="D58" s="3">
        <v>9.99</v>
      </c>
      <c r="E58" s="4">
        <v>45770.708333333336</v>
      </c>
      <c r="F58" t="s">
        <v>521</v>
      </c>
    </row>
    <row r="59" spans="1:6" x14ac:dyDescent="0.3">
      <c r="A59" t="s">
        <v>603</v>
      </c>
      <c r="B59" t="s">
        <v>582</v>
      </c>
      <c r="C59" t="s">
        <v>3</v>
      </c>
      <c r="D59" s="3">
        <v>7.99</v>
      </c>
      <c r="E59" s="4">
        <v>45770.708333333336</v>
      </c>
      <c r="F59" t="s">
        <v>522</v>
      </c>
    </row>
    <row r="60" spans="1:6" x14ac:dyDescent="0.3">
      <c r="A60" t="s">
        <v>232</v>
      </c>
      <c r="B60" t="s">
        <v>582</v>
      </c>
      <c r="C60" t="s">
        <v>3</v>
      </c>
      <c r="D60" s="3">
        <v>1.79</v>
      </c>
      <c r="E60" s="4">
        <v>45770.708333333336</v>
      </c>
      <c r="F60" t="s">
        <v>523</v>
      </c>
    </row>
    <row r="61" spans="1:6" x14ac:dyDescent="0.3">
      <c r="A61" t="s">
        <v>233</v>
      </c>
      <c r="B61" t="s">
        <v>582</v>
      </c>
      <c r="C61" t="s">
        <v>3</v>
      </c>
      <c r="D61" s="3">
        <v>9.99</v>
      </c>
      <c r="E61" s="4">
        <v>45770.708333333336</v>
      </c>
      <c r="F61" t="s">
        <v>524</v>
      </c>
    </row>
    <row r="62" spans="1:6" x14ac:dyDescent="0.3">
      <c r="A62" t="s">
        <v>234</v>
      </c>
      <c r="B62" t="s">
        <v>582</v>
      </c>
      <c r="C62" t="s">
        <v>3</v>
      </c>
      <c r="D62" s="3">
        <v>10.99</v>
      </c>
      <c r="E62" s="4">
        <v>45770.708333333336</v>
      </c>
      <c r="F62" t="s">
        <v>525</v>
      </c>
    </row>
    <row r="63" spans="1:6" x14ac:dyDescent="0.3">
      <c r="A63" t="s">
        <v>235</v>
      </c>
      <c r="B63" t="s">
        <v>582</v>
      </c>
      <c r="C63" t="s">
        <v>3</v>
      </c>
      <c r="D63" s="3">
        <v>5.59</v>
      </c>
      <c r="E63" s="4">
        <v>45770.708333333336</v>
      </c>
      <c r="F63" t="s">
        <v>526</v>
      </c>
    </row>
    <row r="64" spans="1:6" x14ac:dyDescent="0.3">
      <c r="A64" t="s">
        <v>236</v>
      </c>
      <c r="B64" t="s">
        <v>582</v>
      </c>
      <c r="C64" t="s">
        <v>3</v>
      </c>
      <c r="D64" s="3">
        <v>8.99</v>
      </c>
      <c r="E64" s="4">
        <v>45770.708333333336</v>
      </c>
      <c r="F64" t="s">
        <v>527</v>
      </c>
    </row>
    <row r="65" spans="1:6" x14ac:dyDescent="0.3">
      <c r="A65" t="s">
        <v>604</v>
      </c>
      <c r="B65" t="s">
        <v>582</v>
      </c>
      <c r="C65" t="s">
        <v>3</v>
      </c>
      <c r="D65" s="3">
        <v>8.99</v>
      </c>
      <c r="E65" s="4">
        <v>45770.708333333336</v>
      </c>
      <c r="F65" t="s">
        <v>557</v>
      </c>
    </row>
    <row r="66" spans="1:6" x14ac:dyDescent="0.3">
      <c r="A66" t="s">
        <v>605</v>
      </c>
      <c r="B66" t="s">
        <v>582</v>
      </c>
      <c r="C66" t="s">
        <v>3</v>
      </c>
      <c r="D66" s="3">
        <v>7.49</v>
      </c>
      <c r="E66" s="4">
        <v>45770.708333333336</v>
      </c>
      <c r="F66" t="s">
        <v>558</v>
      </c>
    </row>
    <row r="67" spans="1:6" x14ac:dyDescent="0.3">
      <c r="A67" t="s">
        <v>606</v>
      </c>
      <c r="B67" t="s">
        <v>582</v>
      </c>
      <c r="C67" t="s">
        <v>3</v>
      </c>
      <c r="D67" s="3">
        <v>8.99</v>
      </c>
      <c r="E67" s="4">
        <v>45770.708333333336</v>
      </c>
      <c r="F67" t="s">
        <v>559</v>
      </c>
    </row>
    <row r="68" spans="1:6" x14ac:dyDescent="0.3">
      <c r="A68" t="s">
        <v>262</v>
      </c>
      <c r="B68" t="s">
        <v>582</v>
      </c>
      <c r="C68" t="s">
        <v>3</v>
      </c>
      <c r="D68" s="3">
        <v>20.99</v>
      </c>
      <c r="E68" s="4">
        <v>45770.708333333336</v>
      </c>
      <c r="F68" t="s">
        <v>560</v>
      </c>
    </row>
    <row r="69" spans="1:6" x14ac:dyDescent="0.3">
      <c r="A69" t="s">
        <v>607</v>
      </c>
      <c r="B69" t="s">
        <v>582</v>
      </c>
      <c r="C69" t="s">
        <v>3</v>
      </c>
      <c r="D69" s="3">
        <v>9.99</v>
      </c>
      <c r="E69" s="4">
        <v>45770.708333333336</v>
      </c>
      <c r="F69" t="s">
        <v>561</v>
      </c>
    </row>
    <row r="70" spans="1:6" x14ac:dyDescent="0.3">
      <c r="A70" t="s">
        <v>263</v>
      </c>
      <c r="B70" t="s">
        <v>582</v>
      </c>
      <c r="C70" t="s">
        <v>3</v>
      </c>
      <c r="D70" s="3">
        <v>2.4900000000000002</v>
      </c>
      <c r="E70" s="4">
        <v>45770.708333333336</v>
      </c>
      <c r="F70" t="s">
        <v>562</v>
      </c>
    </row>
    <row r="71" spans="1:6" x14ac:dyDescent="0.3">
      <c r="A71" t="s">
        <v>608</v>
      </c>
      <c r="B71" t="s">
        <v>582</v>
      </c>
      <c r="C71" t="s">
        <v>3</v>
      </c>
      <c r="D71" s="3">
        <v>1.79</v>
      </c>
      <c r="E71" s="4">
        <v>45770.708333333336</v>
      </c>
      <c r="F71" t="s">
        <v>563</v>
      </c>
    </row>
    <row r="72" spans="1:6" x14ac:dyDescent="0.3">
      <c r="A72" t="s">
        <v>264</v>
      </c>
      <c r="B72" t="s">
        <v>582</v>
      </c>
      <c r="C72" t="s">
        <v>3</v>
      </c>
      <c r="D72" s="3">
        <v>1.79</v>
      </c>
      <c r="E72" s="4">
        <v>45770.708333333336</v>
      </c>
      <c r="F72" t="s">
        <v>564</v>
      </c>
    </row>
    <row r="73" spans="1:6" x14ac:dyDescent="0.3">
      <c r="A73" t="s">
        <v>265</v>
      </c>
      <c r="B73" t="s">
        <v>582</v>
      </c>
      <c r="C73" t="s">
        <v>3</v>
      </c>
      <c r="D73" s="3">
        <v>1.79</v>
      </c>
      <c r="E73" s="4">
        <v>45770.708333333336</v>
      </c>
      <c r="F73" t="s">
        <v>565</v>
      </c>
    </row>
    <row r="74" spans="1:6" x14ac:dyDescent="0.3">
      <c r="A74" t="s">
        <v>609</v>
      </c>
      <c r="B74" t="s">
        <v>582</v>
      </c>
      <c r="C74" t="s">
        <v>3</v>
      </c>
      <c r="D74" s="3">
        <v>10.99</v>
      </c>
      <c r="E74" s="4">
        <v>45770.708333333336</v>
      </c>
      <c r="F74" t="s">
        <v>571</v>
      </c>
    </row>
    <row r="75" spans="1:6" x14ac:dyDescent="0.3">
      <c r="A75" t="s">
        <v>14</v>
      </c>
      <c r="B75" t="s">
        <v>577</v>
      </c>
      <c r="C75" t="s">
        <v>3</v>
      </c>
      <c r="D75" s="3">
        <v>11.99</v>
      </c>
      <c r="E75" s="4">
        <v>45770.708333333336</v>
      </c>
      <c r="F75" t="s">
        <v>287</v>
      </c>
    </row>
    <row r="76" spans="1:6" x14ac:dyDescent="0.3">
      <c r="A76" t="s">
        <v>15</v>
      </c>
      <c r="B76" t="s">
        <v>577</v>
      </c>
      <c r="C76" t="s">
        <v>3</v>
      </c>
      <c r="D76" s="3">
        <v>8.99</v>
      </c>
      <c r="E76" s="4">
        <v>45770.708333333336</v>
      </c>
      <c r="F76" t="s">
        <v>288</v>
      </c>
    </row>
    <row r="77" spans="1:6" x14ac:dyDescent="0.3">
      <c r="A77" t="s">
        <v>35</v>
      </c>
      <c r="B77" t="s">
        <v>586</v>
      </c>
      <c r="C77" t="s">
        <v>3</v>
      </c>
      <c r="D77" s="3">
        <v>5.29</v>
      </c>
      <c r="E77" s="4">
        <v>45770.708333333336</v>
      </c>
      <c r="F77" t="s">
        <v>308</v>
      </c>
    </row>
    <row r="78" spans="1:6" x14ac:dyDescent="0.3">
      <c r="A78" t="s">
        <v>36</v>
      </c>
      <c r="B78" t="s">
        <v>586</v>
      </c>
      <c r="C78" t="s">
        <v>3</v>
      </c>
      <c r="D78" s="3">
        <v>5.29</v>
      </c>
      <c r="E78" s="4">
        <v>45770.708333333336</v>
      </c>
      <c r="F78" t="s">
        <v>309</v>
      </c>
    </row>
    <row r="79" spans="1:6" x14ac:dyDescent="0.3">
      <c r="A79" t="s">
        <v>39</v>
      </c>
      <c r="B79" t="s">
        <v>588</v>
      </c>
      <c r="C79" t="s">
        <v>3</v>
      </c>
      <c r="D79" s="3">
        <v>34.950000000000003</v>
      </c>
      <c r="E79" s="4">
        <v>45770.708333333336</v>
      </c>
      <c r="F79" t="s">
        <v>312</v>
      </c>
    </row>
    <row r="80" spans="1:6" x14ac:dyDescent="0.3">
      <c r="A80" t="s">
        <v>40</v>
      </c>
      <c r="B80" t="s">
        <v>588</v>
      </c>
      <c r="C80" t="s">
        <v>3</v>
      </c>
      <c r="D80" s="3">
        <v>39.99</v>
      </c>
      <c r="E80" s="4">
        <v>45770.708333333336</v>
      </c>
      <c r="F80" t="s">
        <v>313</v>
      </c>
    </row>
    <row r="81" spans="1:6" x14ac:dyDescent="0.3">
      <c r="A81" t="s">
        <v>598</v>
      </c>
      <c r="B81" t="s">
        <v>583</v>
      </c>
      <c r="C81" t="s">
        <v>3</v>
      </c>
      <c r="D81" s="3">
        <v>15.99</v>
      </c>
      <c r="E81" s="4">
        <v>45770.708333333336</v>
      </c>
      <c r="F81" t="s">
        <v>416</v>
      </c>
    </row>
    <row r="82" spans="1:6" x14ac:dyDescent="0.3">
      <c r="A82" t="s">
        <v>134</v>
      </c>
      <c r="B82" t="s">
        <v>583</v>
      </c>
      <c r="C82" t="s">
        <v>3</v>
      </c>
      <c r="D82" s="3">
        <v>15.99</v>
      </c>
      <c r="E82" s="4">
        <v>45770.708333333336</v>
      </c>
      <c r="F82" t="s">
        <v>417</v>
      </c>
    </row>
    <row r="83" spans="1:6" x14ac:dyDescent="0.3">
      <c r="A83" t="s">
        <v>28</v>
      </c>
      <c r="B83" t="s">
        <v>584</v>
      </c>
      <c r="C83" t="s">
        <v>3</v>
      </c>
      <c r="D83" s="3">
        <v>11.99</v>
      </c>
      <c r="E83" s="4">
        <v>45770.708333333336</v>
      </c>
      <c r="F83" t="s">
        <v>301</v>
      </c>
    </row>
    <row r="84" spans="1:6" x14ac:dyDescent="0.3">
      <c r="A84" t="s">
        <v>54</v>
      </c>
      <c r="B84" t="s">
        <v>584</v>
      </c>
      <c r="C84" t="s">
        <v>3</v>
      </c>
      <c r="D84" s="3">
        <v>15.99</v>
      </c>
      <c r="E84" s="4">
        <v>45770.708333333336</v>
      </c>
      <c r="F84" t="s">
        <v>327</v>
      </c>
    </row>
    <row r="85" spans="1:6" x14ac:dyDescent="0.3">
      <c r="A85" t="s">
        <v>55</v>
      </c>
      <c r="B85" t="s">
        <v>584</v>
      </c>
      <c r="C85" t="s">
        <v>3</v>
      </c>
      <c r="D85" s="3">
        <v>7.99</v>
      </c>
      <c r="E85" s="4">
        <v>45770.708333333336</v>
      </c>
      <c r="F85" t="s">
        <v>328</v>
      </c>
    </row>
    <row r="86" spans="1:6" x14ac:dyDescent="0.3">
      <c r="A86" t="s">
        <v>112</v>
      </c>
      <c r="B86" t="s">
        <v>584</v>
      </c>
      <c r="C86" t="s">
        <v>3</v>
      </c>
      <c r="D86" s="3">
        <v>16.989999999999998</v>
      </c>
      <c r="E86" s="4">
        <v>45770.708333333336</v>
      </c>
      <c r="F86" t="s">
        <v>390</v>
      </c>
    </row>
    <row r="87" spans="1:6" x14ac:dyDescent="0.3">
      <c r="A87" t="s">
        <v>113</v>
      </c>
      <c r="B87" t="s">
        <v>584</v>
      </c>
      <c r="C87" t="s">
        <v>3</v>
      </c>
      <c r="D87" s="3">
        <v>2.69</v>
      </c>
      <c r="E87" s="4">
        <v>45770.708333333336</v>
      </c>
      <c r="F87" t="s">
        <v>391</v>
      </c>
    </row>
    <row r="88" spans="1:6" x14ac:dyDescent="0.3">
      <c r="A88" t="s">
        <v>191</v>
      </c>
      <c r="B88" t="s">
        <v>584</v>
      </c>
      <c r="C88" t="s">
        <v>3</v>
      </c>
      <c r="D88" s="3">
        <v>3.99</v>
      </c>
      <c r="E88" s="4">
        <v>45770.708333333336</v>
      </c>
      <c r="F88" t="s">
        <v>477</v>
      </c>
    </row>
    <row r="89" spans="1:6" x14ac:dyDescent="0.3">
      <c r="A89" t="s">
        <v>192</v>
      </c>
      <c r="B89" t="s">
        <v>584</v>
      </c>
      <c r="C89" t="s">
        <v>3</v>
      </c>
      <c r="D89" s="3">
        <v>1.69</v>
      </c>
      <c r="E89" s="4">
        <v>45770.708333333336</v>
      </c>
      <c r="F89" t="s">
        <v>478</v>
      </c>
    </row>
    <row r="90" spans="1:6" x14ac:dyDescent="0.3">
      <c r="A90" t="s">
        <v>626</v>
      </c>
      <c r="B90" t="s">
        <v>584</v>
      </c>
      <c r="C90" t="s">
        <v>3</v>
      </c>
      <c r="D90" s="3">
        <v>5.99</v>
      </c>
      <c r="E90" s="4">
        <v>45770.708333333336</v>
      </c>
      <c r="F90" t="s">
        <v>566</v>
      </c>
    </row>
    <row r="91" spans="1:6" x14ac:dyDescent="0.3">
      <c r="A91" t="s">
        <v>268</v>
      </c>
      <c r="B91" t="s">
        <v>584</v>
      </c>
      <c r="C91" t="s">
        <v>3</v>
      </c>
      <c r="D91" s="3">
        <v>3.99</v>
      </c>
      <c r="E91" s="4">
        <v>45770.708333333336</v>
      </c>
      <c r="F91" t="s">
        <v>569</v>
      </c>
    </row>
    <row r="92" spans="1:6" x14ac:dyDescent="0.3">
      <c r="A92" t="s">
        <v>147</v>
      </c>
      <c r="B92" t="s">
        <v>578</v>
      </c>
      <c r="C92" t="s">
        <v>3</v>
      </c>
      <c r="D92" s="3">
        <v>12.99</v>
      </c>
      <c r="E92" s="4">
        <v>45770.708333333336</v>
      </c>
      <c r="F92" t="s">
        <v>432</v>
      </c>
    </row>
    <row r="93" spans="1:6" x14ac:dyDescent="0.3">
      <c r="A93" t="s">
        <v>148</v>
      </c>
      <c r="B93" t="s">
        <v>578</v>
      </c>
      <c r="C93" t="s">
        <v>3</v>
      </c>
      <c r="D93" s="3">
        <v>16.989999999999998</v>
      </c>
      <c r="E93" s="4">
        <v>45770.708333333336</v>
      </c>
      <c r="F93" t="s">
        <v>433</v>
      </c>
    </row>
    <row r="94" spans="1:6" x14ac:dyDescent="0.3">
      <c r="A94" t="s">
        <v>212</v>
      </c>
      <c r="B94" t="s">
        <v>578</v>
      </c>
      <c r="C94" t="s">
        <v>3</v>
      </c>
      <c r="D94" s="3">
        <v>18.989999999999998</v>
      </c>
      <c r="E94" s="4">
        <v>45770.708333333336</v>
      </c>
      <c r="F94" t="s">
        <v>498</v>
      </c>
    </row>
    <row r="95" spans="1:6" x14ac:dyDescent="0.3">
      <c r="A95" t="s">
        <v>105</v>
      </c>
      <c r="B95" t="s">
        <v>591</v>
      </c>
      <c r="C95" t="s">
        <v>3</v>
      </c>
      <c r="D95" s="3">
        <v>3.99</v>
      </c>
      <c r="E95" s="4">
        <v>45770.708333333336</v>
      </c>
      <c r="F95" t="s">
        <v>383</v>
      </c>
    </row>
    <row r="96" spans="1:6" x14ac:dyDescent="0.3">
      <c r="A96" t="s">
        <v>131</v>
      </c>
      <c r="B96" t="s">
        <v>591</v>
      </c>
      <c r="C96" t="s">
        <v>3</v>
      </c>
      <c r="D96" s="3">
        <v>3.49</v>
      </c>
      <c r="E96" s="4">
        <v>45770.708333333336</v>
      </c>
      <c r="F96" t="s">
        <v>413</v>
      </c>
    </row>
    <row r="97" spans="1:6" x14ac:dyDescent="0.3">
      <c r="A97" t="s">
        <v>132</v>
      </c>
      <c r="B97" t="s">
        <v>591</v>
      </c>
      <c r="C97" t="s">
        <v>3</v>
      </c>
      <c r="D97" s="3">
        <v>3.49</v>
      </c>
      <c r="E97" s="4">
        <v>45770.708333333336</v>
      </c>
      <c r="F97" t="s">
        <v>414</v>
      </c>
    </row>
    <row r="98" spans="1:6" x14ac:dyDescent="0.3">
      <c r="A98" t="s">
        <v>610</v>
      </c>
      <c r="B98" t="s">
        <v>591</v>
      </c>
      <c r="C98" t="s">
        <v>3</v>
      </c>
      <c r="D98" s="3">
        <v>5.99</v>
      </c>
      <c r="E98" s="4">
        <v>45770.708333333336</v>
      </c>
      <c r="F98" t="s">
        <v>553</v>
      </c>
    </row>
    <row r="99" spans="1:6" x14ac:dyDescent="0.3">
      <c r="A99" t="s">
        <v>76</v>
      </c>
      <c r="B99" t="s">
        <v>590</v>
      </c>
      <c r="C99" t="s">
        <v>3</v>
      </c>
      <c r="D99" s="3">
        <v>13.99</v>
      </c>
      <c r="E99" s="4">
        <v>45770.708333333336</v>
      </c>
      <c r="F99" t="s">
        <v>349</v>
      </c>
    </row>
    <row r="100" spans="1:6" x14ac:dyDescent="0.3">
      <c r="A100" t="s">
        <v>271</v>
      </c>
      <c r="B100" t="s">
        <v>590</v>
      </c>
      <c r="C100" t="s">
        <v>3</v>
      </c>
      <c r="D100" s="3">
        <v>18.989999999999998</v>
      </c>
      <c r="E100" s="4">
        <v>45770.708333333336</v>
      </c>
      <c r="F100" t="s">
        <v>350</v>
      </c>
    </row>
    <row r="101" spans="1:6" x14ac:dyDescent="0.3">
      <c r="A101" t="s">
        <v>77</v>
      </c>
      <c r="B101" t="s">
        <v>590</v>
      </c>
      <c r="C101" t="s">
        <v>3</v>
      </c>
      <c r="D101" s="3">
        <v>6.59</v>
      </c>
      <c r="E101" s="4">
        <v>45770.708333333336</v>
      </c>
      <c r="F101" t="s">
        <v>351</v>
      </c>
    </row>
    <row r="102" spans="1:6" x14ac:dyDescent="0.3">
      <c r="A102" t="s">
        <v>78</v>
      </c>
      <c r="B102" t="s">
        <v>590</v>
      </c>
      <c r="C102" t="s">
        <v>3</v>
      </c>
      <c r="D102" s="3">
        <v>6.99</v>
      </c>
      <c r="E102" s="4">
        <v>45770.708333333336</v>
      </c>
      <c r="F102" t="s">
        <v>352</v>
      </c>
    </row>
    <row r="103" spans="1:6" x14ac:dyDescent="0.3">
      <c r="A103" t="s">
        <v>79</v>
      </c>
      <c r="B103" t="s">
        <v>590</v>
      </c>
      <c r="C103" t="s">
        <v>3</v>
      </c>
      <c r="D103" s="3">
        <v>5.79</v>
      </c>
      <c r="E103" s="4">
        <v>45770.708333333336</v>
      </c>
      <c r="F103" t="s">
        <v>353</v>
      </c>
    </row>
    <row r="104" spans="1:6" x14ac:dyDescent="0.3">
      <c r="A104" t="s">
        <v>272</v>
      </c>
      <c r="B104" t="s">
        <v>590</v>
      </c>
      <c r="C104" t="s">
        <v>3</v>
      </c>
      <c r="D104" s="3">
        <v>21.99</v>
      </c>
      <c r="E104" s="4">
        <v>45770.708333333336</v>
      </c>
      <c r="F104" t="s">
        <v>380</v>
      </c>
    </row>
    <row r="105" spans="1:6" x14ac:dyDescent="0.3">
      <c r="A105" t="s">
        <v>611</v>
      </c>
      <c r="B105" t="s">
        <v>590</v>
      </c>
      <c r="C105" t="s">
        <v>3</v>
      </c>
      <c r="D105" s="3">
        <v>16.989999999999998</v>
      </c>
      <c r="E105" s="4">
        <v>45770.708333333336</v>
      </c>
      <c r="F105" t="s">
        <v>381</v>
      </c>
    </row>
    <row r="106" spans="1:6" x14ac:dyDescent="0.3">
      <c r="A106" t="s">
        <v>104</v>
      </c>
      <c r="B106" t="s">
        <v>590</v>
      </c>
      <c r="C106" t="s">
        <v>3</v>
      </c>
      <c r="D106" s="3">
        <v>17.989999999999998</v>
      </c>
      <c r="E106" s="4">
        <v>45770.708333333336</v>
      </c>
      <c r="F106" t="s">
        <v>382</v>
      </c>
    </row>
    <row r="107" spans="1:6" x14ac:dyDescent="0.3">
      <c r="A107" t="s">
        <v>106</v>
      </c>
      <c r="B107" t="s">
        <v>590</v>
      </c>
      <c r="C107" t="s">
        <v>3</v>
      </c>
      <c r="D107" s="3">
        <v>5.99</v>
      </c>
      <c r="E107" s="4">
        <v>45770.708333333336</v>
      </c>
      <c r="F107" t="s">
        <v>384</v>
      </c>
    </row>
    <row r="108" spans="1:6" x14ac:dyDescent="0.3">
      <c r="A108" t="s">
        <v>107</v>
      </c>
      <c r="B108" t="s">
        <v>590</v>
      </c>
      <c r="C108" t="s">
        <v>3</v>
      </c>
      <c r="D108" s="3">
        <v>14.99</v>
      </c>
      <c r="E108" s="4">
        <v>45770.708333333336</v>
      </c>
      <c r="F108" t="s">
        <v>385</v>
      </c>
    </row>
    <row r="109" spans="1:6" x14ac:dyDescent="0.3">
      <c r="A109" t="s">
        <v>108</v>
      </c>
      <c r="B109" t="s">
        <v>590</v>
      </c>
      <c r="C109" t="s">
        <v>3</v>
      </c>
      <c r="D109" s="3">
        <v>7.99</v>
      </c>
      <c r="E109" s="4">
        <v>45770.708333333336</v>
      </c>
      <c r="F109" t="s">
        <v>386</v>
      </c>
    </row>
    <row r="110" spans="1:6" x14ac:dyDescent="0.3">
      <c r="A110" t="s">
        <v>109</v>
      </c>
      <c r="B110" t="s">
        <v>590</v>
      </c>
      <c r="C110" t="s">
        <v>3</v>
      </c>
      <c r="D110" s="3">
        <v>20.99</v>
      </c>
      <c r="E110" s="4">
        <v>45770.708333333336</v>
      </c>
      <c r="F110" t="s">
        <v>387</v>
      </c>
    </row>
    <row r="111" spans="1:6" x14ac:dyDescent="0.3">
      <c r="A111" t="s">
        <v>270</v>
      </c>
      <c r="B111" t="s">
        <v>581</v>
      </c>
      <c r="C111" t="s">
        <v>3</v>
      </c>
      <c r="D111" s="3">
        <v>8.99</v>
      </c>
      <c r="E111" s="4">
        <v>45770.708333333336</v>
      </c>
      <c r="F111" t="s">
        <v>277</v>
      </c>
    </row>
    <row r="112" spans="1:6" x14ac:dyDescent="0.3">
      <c r="A112" t="s">
        <v>5</v>
      </c>
      <c r="B112" t="s">
        <v>581</v>
      </c>
      <c r="C112" t="s">
        <v>3</v>
      </c>
      <c r="D112" s="3">
        <v>5.99</v>
      </c>
      <c r="E112" s="4">
        <v>45770.708333333336</v>
      </c>
      <c r="F112" t="s">
        <v>278</v>
      </c>
    </row>
    <row r="113" spans="1:6" x14ac:dyDescent="0.3">
      <c r="A113" t="s">
        <v>217</v>
      </c>
      <c r="B113" t="s">
        <v>581</v>
      </c>
      <c r="C113" t="s">
        <v>3</v>
      </c>
      <c r="D113" s="3">
        <v>10.49</v>
      </c>
      <c r="E113" s="4">
        <v>45770.708333333336</v>
      </c>
      <c r="F113" t="s">
        <v>503</v>
      </c>
    </row>
    <row r="114" spans="1:6" x14ac:dyDescent="0.3">
      <c r="A114" t="s">
        <v>124</v>
      </c>
      <c r="B114" t="s">
        <v>593</v>
      </c>
      <c r="C114" t="s">
        <v>3</v>
      </c>
      <c r="D114" s="3">
        <v>19.989999999999998</v>
      </c>
      <c r="E114" s="4">
        <v>45770.708333333336</v>
      </c>
      <c r="F114" t="s">
        <v>405</v>
      </c>
    </row>
    <row r="115" spans="1:6" x14ac:dyDescent="0.3">
      <c r="A115" t="s">
        <v>125</v>
      </c>
      <c r="B115" t="s">
        <v>593</v>
      </c>
      <c r="C115" t="s">
        <v>3</v>
      </c>
      <c r="D115" s="3">
        <v>35.99</v>
      </c>
      <c r="E115" s="4">
        <v>45770.708333333336</v>
      </c>
      <c r="F115" t="s">
        <v>406</v>
      </c>
    </row>
    <row r="116" spans="1:6" x14ac:dyDescent="0.3">
      <c r="A116" t="s">
        <v>21</v>
      </c>
      <c r="B116" t="s">
        <v>575</v>
      </c>
      <c r="C116" t="s">
        <v>3</v>
      </c>
      <c r="D116" s="3">
        <v>15.99</v>
      </c>
      <c r="E116" s="4">
        <v>45770.708333333336</v>
      </c>
      <c r="F116" t="s">
        <v>294</v>
      </c>
    </row>
    <row r="117" spans="1:6" x14ac:dyDescent="0.3">
      <c r="A117" t="s">
        <v>88</v>
      </c>
      <c r="B117" t="s">
        <v>575</v>
      </c>
      <c r="C117" t="s">
        <v>3</v>
      </c>
      <c r="D117" s="3">
        <v>5.99</v>
      </c>
      <c r="E117" s="4">
        <v>45770.708333333336</v>
      </c>
      <c r="F117" t="s">
        <v>362</v>
      </c>
    </row>
    <row r="118" spans="1:6" x14ac:dyDescent="0.3">
      <c r="A118" t="s">
        <v>89</v>
      </c>
      <c r="B118" t="s">
        <v>575</v>
      </c>
      <c r="C118" t="s">
        <v>3</v>
      </c>
      <c r="D118" s="3">
        <v>14.99</v>
      </c>
      <c r="E118" s="4">
        <v>45770.708333333336</v>
      </c>
      <c r="F118" t="s">
        <v>363</v>
      </c>
    </row>
    <row r="119" spans="1:6" x14ac:dyDescent="0.3">
      <c r="A119" t="s">
        <v>136</v>
      </c>
      <c r="B119" t="s">
        <v>575</v>
      </c>
      <c r="C119" t="s">
        <v>3</v>
      </c>
      <c r="D119" s="3">
        <v>6.59</v>
      </c>
      <c r="E119" s="4">
        <v>45770.708333333336</v>
      </c>
      <c r="F119" t="s">
        <v>420</v>
      </c>
    </row>
    <row r="120" spans="1:6" x14ac:dyDescent="0.3">
      <c r="A120" t="s">
        <v>137</v>
      </c>
      <c r="B120" t="s">
        <v>575</v>
      </c>
      <c r="C120" t="s">
        <v>3</v>
      </c>
      <c r="D120" s="3">
        <v>5.99</v>
      </c>
      <c r="E120" s="4">
        <v>45770.708333333336</v>
      </c>
      <c r="F120" t="s">
        <v>421</v>
      </c>
    </row>
    <row r="121" spans="1:6" x14ac:dyDescent="0.3">
      <c r="A121" t="s">
        <v>204</v>
      </c>
      <c r="B121" t="s">
        <v>575</v>
      </c>
      <c r="C121" t="s">
        <v>3</v>
      </c>
      <c r="D121" s="3">
        <v>11.49</v>
      </c>
      <c r="E121" s="4">
        <v>45770.708333333336</v>
      </c>
      <c r="F121" t="s">
        <v>490</v>
      </c>
    </row>
    <row r="122" spans="1:6" x14ac:dyDescent="0.3">
      <c r="A122" t="s">
        <v>205</v>
      </c>
      <c r="B122" t="s">
        <v>575</v>
      </c>
      <c r="C122" t="s">
        <v>3</v>
      </c>
      <c r="D122" s="3">
        <v>6.99</v>
      </c>
      <c r="E122" s="4">
        <v>45770.708333333336</v>
      </c>
      <c r="F122" t="s">
        <v>491</v>
      </c>
    </row>
    <row r="123" spans="1:6" x14ac:dyDescent="0.3">
      <c r="A123" t="s">
        <v>206</v>
      </c>
      <c r="B123" t="s">
        <v>575</v>
      </c>
      <c r="C123" t="s">
        <v>3</v>
      </c>
      <c r="D123" s="3">
        <v>11.89</v>
      </c>
      <c r="E123" s="4">
        <v>45770.708333333336</v>
      </c>
      <c r="F123" t="s">
        <v>492</v>
      </c>
    </row>
    <row r="124" spans="1:6" x14ac:dyDescent="0.3">
      <c r="A124" t="s">
        <v>207</v>
      </c>
      <c r="B124" t="s">
        <v>575</v>
      </c>
      <c r="C124" t="s">
        <v>3</v>
      </c>
      <c r="D124" s="3">
        <v>16.989999999999998</v>
      </c>
      <c r="E124" s="4">
        <v>45770.708333333336</v>
      </c>
      <c r="F124" t="s">
        <v>493</v>
      </c>
    </row>
    <row r="125" spans="1:6" x14ac:dyDescent="0.3">
      <c r="A125" t="s">
        <v>208</v>
      </c>
      <c r="B125" t="s">
        <v>575</v>
      </c>
      <c r="C125" t="s">
        <v>3</v>
      </c>
      <c r="D125" s="3">
        <v>9.99</v>
      </c>
      <c r="E125" s="4">
        <v>45770.708333333336</v>
      </c>
      <c r="F125" t="s">
        <v>494</v>
      </c>
    </row>
    <row r="126" spans="1:6" x14ac:dyDescent="0.3">
      <c r="A126" t="s">
        <v>241</v>
      </c>
      <c r="B126" t="s">
        <v>575</v>
      </c>
      <c r="C126" t="s">
        <v>3</v>
      </c>
      <c r="D126" s="3">
        <v>1.69</v>
      </c>
      <c r="E126" s="4">
        <v>45770.708333333336</v>
      </c>
      <c r="F126" t="s">
        <v>532</v>
      </c>
    </row>
    <row r="127" spans="1:6" x14ac:dyDescent="0.3">
      <c r="A127" t="s">
        <v>242</v>
      </c>
      <c r="B127" t="s">
        <v>575</v>
      </c>
      <c r="C127" t="s">
        <v>3</v>
      </c>
      <c r="D127" s="3">
        <v>1.69</v>
      </c>
      <c r="E127" s="4">
        <v>45770.708333333336</v>
      </c>
      <c r="F127" t="s">
        <v>533</v>
      </c>
    </row>
    <row r="128" spans="1:6" x14ac:dyDescent="0.3">
      <c r="A128" t="s">
        <v>243</v>
      </c>
      <c r="B128" t="s">
        <v>575</v>
      </c>
      <c r="C128" t="s">
        <v>3</v>
      </c>
      <c r="D128" s="3">
        <v>1.69</v>
      </c>
      <c r="E128" s="4">
        <v>45770.708333333336</v>
      </c>
      <c r="F128" t="s">
        <v>534</v>
      </c>
    </row>
    <row r="129" spans="1:6" x14ac:dyDescent="0.3">
      <c r="A129" t="s">
        <v>244</v>
      </c>
      <c r="B129" t="s">
        <v>575</v>
      </c>
      <c r="C129" t="s">
        <v>3</v>
      </c>
      <c r="D129" s="3">
        <v>1.69</v>
      </c>
      <c r="E129" s="4">
        <v>45770.708333333336</v>
      </c>
      <c r="F129" t="s">
        <v>535</v>
      </c>
    </row>
    <row r="130" spans="1:6" x14ac:dyDescent="0.3">
      <c r="A130" t="s">
        <v>612</v>
      </c>
      <c r="B130" t="s">
        <v>575</v>
      </c>
      <c r="C130" t="s">
        <v>3</v>
      </c>
      <c r="D130" s="3">
        <v>2.69</v>
      </c>
      <c r="E130" s="4">
        <v>45770.708333333336</v>
      </c>
      <c r="F130" t="s">
        <v>536</v>
      </c>
    </row>
    <row r="131" spans="1:6" x14ac:dyDescent="0.3">
      <c r="A131" t="s">
        <v>613</v>
      </c>
      <c r="B131" t="s">
        <v>575</v>
      </c>
      <c r="C131" t="s">
        <v>3</v>
      </c>
      <c r="D131" s="3">
        <v>2.59</v>
      </c>
      <c r="E131" s="4">
        <v>45770.708333333336</v>
      </c>
      <c r="F131" t="s">
        <v>537</v>
      </c>
    </row>
    <row r="132" spans="1:6" x14ac:dyDescent="0.3">
      <c r="A132" t="s">
        <v>245</v>
      </c>
      <c r="B132" t="s">
        <v>575</v>
      </c>
      <c r="C132" t="s">
        <v>3</v>
      </c>
      <c r="D132" s="3">
        <v>1.39</v>
      </c>
      <c r="E132" s="4">
        <v>45770.708333333336</v>
      </c>
      <c r="F132" t="s">
        <v>538</v>
      </c>
    </row>
    <row r="133" spans="1:6" x14ac:dyDescent="0.3">
      <c r="A133" t="s">
        <v>246</v>
      </c>
      <c r="B133" t="s">
        <v>575</v>
      </c>
      <c r="C133" t="s">
        <v>3</v>
      </c>
      <c r="D133" s="3">
        <v>1.39</v>
      </c>
      <c r="E133" s="4">
        <v>45770.708333333336</v>
      </c>
      <c r="F133" t="s">
        <v>539</v>
      </c>
    </row>
    <row r="134" spans="1:6" x14ac:dyDescent="0.3">
      <c r="A134" t="s">
        <v>247</v>
      </c>
      <c r="B134" t="s">
        <v>575</v>
      </c>
      <c r="C134" t="s">
        <v>3</v>
      </c>
      <c r="D134" s="3">
        <v>2.4900000000000002</v>
      </c>
      <c r="E134" s="4">
        <v>45770.708333333336</v>
      </c>
      <c r="F134" t="s">
        <v>540</v>
      </c>
    </row>
    <row r="135" spans="1:6" x14ac:dyDescent="0.3">
      <c r="A135" t="s">
        <v>614</v>
      </c>
      <c r="B135" t="s">
        <v>575</v>
      </c>
      <c r="C135" t="s">
        <v>3</v>
      </c>
      <c r="D135" s="3">
        <v>2.4900000000000002</v>
      </c>
      <c r="E135" s="4">
        <v>45770.708333333336</v>
      </c>
      <c r="F135" t="s">
        <v>541</v>
      </c>
    </row>
    <row r="136" spans="1:6" x14ac:dyDescent="0.3">
      <c r="A136" t="s">
        <v>248</v>
      </c>
      <c r="B136" t="s">
        <v>575</v>
      </c>
      <c r="C136" t="s">
        <v>3</v>
      </c>
      <c r="D136" s="3">
        <v>2.99</v>
      </c>
      <c r="E136" s="4">
        <v>45770.708333333336</v>
      </c>
      <c r="F136" t="s">
        <v>542</v>
      </c>
    </row>
    <row r="137" spans="1:6" x14ac:dyDescent="0.3">
      <c r="A137" t="s">
        <v>249</v>
      </c>
      <c r="B137" t="s">
        <v>575</v>
      </c>
      <c r="C137" t="s">
        <v>3</v>
      </c>
      <c r="D137" s="3">
        <v>1.39</v>
      </c>
      <c r="E137" s="4">
        <v>45770.708333333336</v>
      </c>
      <c r="F137" t="s">
        <v>543</v>
      </c>
    </row>
    <row r="138" spans="1:6" x14ac:dyDescent="0.3">
      <c r="A138" t="s">
        <v>250</v>
      </c>
      <c r="B138" t="s">
        <v>575</v>
      </c>
      <c r="C138" t="s">
        <v>3</v>
      </c>
      <c r="D138" s="3">
        <v>1.39</v>
      </c>
      <c r="E138" s="4">
        <v>45770.708333333336</v>
      </c>
      <c r="F138" t="s">
        <v>544</v>
      </c>
    </row>
    <row r="139" spans="1:6" x14ac:dyDescent="0.3">
      <c r="A139" t="s">
        <v>66</v>
      </c>
      <c r="B139" t="s">
        <v>589</v>
      </c>
      <c r="C139" t="s">
        <v>3</v>
      </c>
      <c r="D139" s="3">
        <v>3.99</v>
      </c>
      <c r="E139" s="4">
        <v>45770.708333333336</v>
      </c>
      <c r="F139" t="s">
        <v>339</v>
      </c>
    </row>
    <row r="140" spans="1:6" x14ac:dyDescent="0.3">
      <c r="A140" t="s">
        <v>75</v>
      </c>
      <c r="B140" t="s">
        <v>589</v>
      </c>
      <c r="C140" t="s">
        <v>3</v>
      </c>
      <c r="D140" s="3">
        <v>2.99</v>
      </c>
      <c r="E140" s="4">
        <v>45770.708333333336</v>
      </c>
      <c r="F140" t="s">
        <v>348</v>
      </c>
    </row>
    <row r="141" spans="1:6" x14ac:dyDescent="0.3">
      <c r="A141" t="s">
        <v>141</v>
      </c>
      <c r="B141" t="s">
        <v>589</v>
      </c>
      <c r="C141" t="s">
        <v>3</v>
      </c>
      <c r="D141" s="3">
        <v>17.989999999999998</v>
      </c>
      <c r="E141" s="4">
        <v>45770.708333333336</v>
      </c>
      <c r="F141" t="s">
        <v>426</v>
      </c>
    </row>
    <row r="142" spans="1:6" x14ac:dyDescent="0.3">
      <c r="A142" t="s">
        <v>142</v>
      </c>
      <c r="B142" t="s">
        <v>589</v>
      </c>
      <c r="C142" t="s">
        <v>3</v>
      </c>
      <c r="D142" s="3">
        <v>17.989999999999998</v>
      </c>
      <c r="E142" s="4">
        <v>45770.708333333336</v>
      </c>
      <c r="F142" t="s">
        <v>427</v>
      </c>
    </row>
    <row r="143" spans="1:6" x14ac:dyDescent="0.3">
      <c r="A143" t="s">
        <v>152</v>
      </c>
      <c r="B143" t="s">
        <v>589</v>
      </c>
      <c r="C143" t="s">
        <v>3</v>
      </c>
      <c r="D143" s="3">
        <v>5.99</v>
      </c>
      <c r="E143" s="4">
        <v>45770.708333333336</v>
      </c>
      <c r="F143" t="s">
        <v>437</v>
      </c>
    </row>
    <row r="144" spans="1:6" x14ac:dyDescent="0.3">
      <c r="A144" t="s">
        <v>153</v>
      </c>
      <c r="B144" t="s">
        <v>589</v>
      </c>
      <c r="C144" t="s">
        <v>3</v>
      </c>
      <c r="D144" s="3">
        <v>17.989999999999998</v>
      </c>
      <c r="E144" s="4">
        <v>45770.708333333336</v>
      </c>
      <c r="F144" t="s">
        <v>438</v>
      </c>
    </row>
    <row r="145" spans="1:6" x14ac:dyDescent="0.3">
      <c r="A145" t="s">
        <v>154</v>
      </c>
      <c r="B145" t="s">
        <v>589</v>
      </c>
      <c r="C145" t="s">
        <v>3</v>
      </c>
      <c r="D145" s="3">
        <v>19.989999999999998</v>
      </c>
      <c r="E145" s="4">
        <v>45770.708333333336</v>
      </c>
      <c r="F145" t="s">
        <v>439</v>
      </c>
    </row>
    <row r="146" spans="1:6" x14ac:dyDescent="0.3">
      <c r="A146" t="s">
        <v>155</v>
      </c>
      <c r="B146" t="s">
        <v>589</v>
      </c>
      <c r="C146" t="s">
        <v>3</v>
      </c>
      <c r="D146" s="3">
        <v>7.99</v>
      </c>
      <c r="E146" s="4">
        <v>45770.708333333336</v>
      </c>
      <c r="F146" t="s">
        <v>440</v>
      </c>
    </row>
    <row r="147" spans="1:6" x14ac:dyDescent="0.3">
      <c r="A147" t="s">
        <v>156</v>
      </c>
      <c r="B147" t="s">
        <v>589</v>
      </c>
      <c r="C147" t="s">
        <v>3</v>
      </c>
      <c r="D147" s="3">
        <v>15.99</v>
      </c>
      <c r="E147" s="4">
        <v>45770.708333333336</v>
      </c>
      <c r="F147" t="s">
        <v>441</v>
      </c>
    </row>
    <row r="148" spans="1:6" x14ac:dyDescent="0.3">
      <c r="A148" t="s">
        <v>157</v>
      </c>
      <c r="B148" t="s">
        <v>589</v>
      </c>
      <c r="C148" t="s">
        <v>3</v>
      </c>
      <c r="D148" s="3">
        <v>5.49</v>
      </c>
      <c r="E148" s="4">
        <v>45770.708333333336</v>
      </c>
      <c r="F148" t="s">
        <v>442</v>
      </c>
    </row>
    <row r="149" spans="1:6" x14ac:dyDescent="0.3">
      <c r="A149" t="s">
        <v>168</v>
      </c>
      <c r="B149" t="s">
        <v>589</v>
      </c>
      <c r="C149" t="s">
        <v>3</v>
      </c>
      <c r="D149" s="3">
        <v>29.99</v>
      </c>
      <c r="E149" s="4">
        <v>45770.708333333336</v>
      </c>
      <c r="F149" t="s">
        <v>454</v>
      </c>
    </row>
    <row r="150" spans="1:6" x14ac:dyDescent="0.3">
      <c r="A150" t="s">
        <v>169</v>
      </c>
      <c r="B150" t="s">
        <v>589</v>
      </c>
      <c r="C150" t="s">
        <v>3</v>
      </c>
      <c r="D150" s="3">
        <v>16.489999999999998</v>
      </c>
      <c r="E150" s="4">
        <v>45770.708333333336</v>
      </c>
      <c r="F150" t="s">
        <v>455</v>
      </c>
    </row>
    <row r="151" spans="1:6" x14ac:dyDescent="0.3">
      <c r="A151" t="s">
        <v>170</v>
      </c>
      <c r="B151" t="s">
        <v>589</v>
      </c>
      <c r="C151" t="s">
        <v>3</v>
      </c>
      <c r="D151" s="3">
        <v>16.489999999999998</v>
      </c>
      <c r="E151" s="4">
        <v>45770.708333333336</v>
      </c>
      <c r="F151" t="s">
        <v>456</v>
      </c>
    </row>
    <row r="152" spans="1:6" x14ac:dyDescent="0.3">
      <c r="A152" t="s">
        <v>171</v>
      </c>
      <c r="B152" t="s">
        <v>589</v>
      </c>
      <c r="C152" t="s">
        <v>3</v>
      </c>
      <c r="D152" s="3">
        <v>12.99</v>
      </c>
      <c r="E152" s="4">
        <v>45770.708333333336</v>
      </c>
      <c r="F152" t="s">
        <v>457</v>
      </c>
    </row>
    <row r="153" spans="1:6" x14ac:dyDescent="0.3">
      <c r="A153" t="s">
        <v>172</v>
      </c>
      <c r="B153" t="s">
        <v>589</v>
      </c>
      <c r="C153" t="s">
        <v>3</v>
      </c>
      <c r="D153" s="3">
        <v>6.99</v>
      </c>
      <c r="E153" s="4">
        <v>45770.708333333336</v>
      </c>
      <c r="F153" t="s">
        <v>458</v>
      </c>
    </row>
    <row r="154" spans="1:6" x14ac:dyDescent="0.3">
      <c r="A154" t="s">
        <v>173</v>
      </c>
      <c r="B154" t="s">
        <v>589</v>
      </c>
      <c r="C154" t="s">
        <v>3</v>
      </c>
      <c r="D154" s="3">
        <v>13.49</v>
      </c>
      <c r="E154" s="4">
        <v>45770.708333333336</v>
      </c>
      <c r="F154" t="s">
        <v>459</v>
      </c>
    </row>
    <row r="155" spans="1:6" x14ac:dyDescent="0.3">
      <c r="A155" t="s">
        <v>174</v>
      </c>
      <c r="B155" t="s">
        <v>589</v>
      </c>
      <c r="C155" t="s">
        <v>3</v>
      </c>
      <c r="D155" s="3">
        <v>12.99</v>
      </c>
      <c r="E155" s="4">
        <v>45770.708333333336</v>
      </c>
      <c r="F155" t="s">
        <v>460</v>
      </c>
    </row>
    <row r="156" spans="1:6" x14ac:dyDescent="0.3">
      <c r="A156" t="s">
        <v>175</v>
      </c>
      <c r="B156" t="s">
        <v>589</v>
      </c>
      <c r="C156" t="s">
        <v>3</v>
      </c>
      <c r="D156" s="3">
        <v>5.99</v>
      </c>
      <c r="E156" s="4">
        <v>45770.708333333336</v>
      </c>
      <c r="F156" t="s">
        <v>461</v>
      </c>
    </row>
    <row r="157" spans="1:6" x14ac:dyDescent="0.3">
      <c r="A157" t="s">
        <v>176</v>
      </c>
      <c r="B157" t="s">
        <v>589</v>
      </c>
      <c r="C157" t="s">
        <v>3</v>
      </c>
      <c r="D157" s="3">
        <v>7.99</v>
      </c>
      <c r="E157" s="4">
        <v>45770.708333333336</v>
      </c>
      <c r="F157" t="s">
        <v>462</v>
      </c>
    </row>
    <row r="158" spans="1:6" x14ac:dyDescent="0.3">
      <c r="A158" t="s">
        <v>177</v>
      </c>
      <c r="B158" t="s">
        <v>589</v>
      </c>
      <c r="C158" t="s">
        <v>3</v>
      </c>
      <c r="D158" s="3">
        <v>9.99</v>
      </c>
      <c r="E158" s="4">
        <v>45770.708333333336</v>
      </c>
      <c r="F158" t="s">
        <v>463</v>
      </c>
    </row>
    <row r="159" spans="1:6" x14ac:dyDescent="0.3">
      <c r="A159" t="s">
        <v>178</v>
      </c>
      <c r="B159" t="s">
        <v>589</v>
      </c>
      <c r="C159" t="s">
        <v>3</v>
      </c>
      <c r="D159" s="3">
        <v>16.989999999999998</v>
      </c>
      <c r="E159" s="4">
        <v>45770.708333333336</v>
      </c>
      <c r="F159" t="s">
        <v>464</v>
      </c>
    </row>
    <row r="160" spans="1:6" x14ac:dyDescent="0.3">
      <c r="A160" t="s">
        <v>179</v>
      </c>
      <c r="B160" t="s">
        <v>589</v>
      </c>
      <c r="C160" t="s">
        <v>3</v>
      </c>
      <c r="D160" s="3">
        <v>7.99</v>
      </c>
      <c r="E160" s="4">
        <v>45770.708333333336</v>
      </c>
      <c r="F160" t="s">
        <v>465</v>
      </c>
    </row>
    <row r="161" spans="1:6" x14ac:dyDescent="0.3">
      <c r="A161" t="s">
        <v>180</v>
      </c>
      <c r="B161" t="s">
        <v>589</v>
      </c>
      <c r="C161" t="s">
        <v>3</v>
      </c>
      <c r="D161" s="3">
        <v>5.99</v>
      </c>
      <c r="E161" s="4">
        <v>45770.708333333336</v>
      </c>
      <c r="F161" t="s">
        <v>466</v>
      </c>
    </row>
    <row r="162" spans="1:6" x14ac:dyDescent="0.3">
      <c r="A162" t="s">
        <v>181</v>
      </c>
      <c r="B162" t="s">
        <v>589</v>
      </c>
      <c r="C162" t="s">
        <v>3</v>
      </c>
      <c r="D162" s="3">
        <v>5.99</v>
      </c>
      <c r="E162" s="4">
        <v>45770.708333333336</v>
      </c>
      <c r="F162" t="s">
        <v>467</v>
      </c>
    </row>
    <row r="163" spans="1:6" x14ac:dyDescent="0.3">
      <c r="A163" t="s">
        <v>211</v>
      </c>
      <c r="B163" t="s">
        <v>589</v>
      </c>
      <c r="C163" t="s">
        <v>3</v>
      </c>
      <c r="D163" s="3">
        <v>8.99</v>
      </c>
      <c r="E163" s="4">
        <v>45770.708333333336</v>
      </c>
      <c r="F163" t="s">
        <v>497</v>
      </c>
    </row>
    <row r="164" spans="1:6" x14ac:dyDescent="0.3">
      <c r="A164" t="s">
        <v>218</v>
      </c>
      <c r="B164" t="s">
        <v>589</v>
      </c>
      <c r="C164" t="s">
        <v>3</v>
      </c>
      <c r="D164" s="3">
        <v>20</v>
      </c>
      <c r="E164" s="4">
        <v>45770.708333333336</v>
      </c>
      <c r="F164" t="s">
        <v>504</v>
      </c>
    </row>
    <row r="165" spans="1:6" x14ac:dyDescent="0.3">
      <c r="A165" t="s">
        <v>219</v>
      </c>
      <c r="B165" t="s">
        <v>589</v>
      </c>
      <c r="C165" t="s">
        <v>3</v>
      </c>
      <c r="D165" s="3">
        <v>6</v>
      </c>
      <c r="E165" s="4">
        <v>45770.708333333336</v>
      </c>
      <c r="F165" t="s">
        <v>505</v>
      </c>
    </row>
    <row r="166" spans="1:6" x14ac:dyDescent="0.3">
      <c r="A166" t="s">
        <v>220</v>
      </c>
      <c r="B166" t="s">
        <v>589</v>
      </c>
      <c r="C166" t="s">
        <v>3</v>
      </c>
      <c r="D166" s="3">
        <v>13.99</v>
      </c>
      <c r="E166" s="4">
        <v>45770.708333333336</v>
      </c>
      <c r="F166" t="s">
        <v>506</v>
      </c>
    </row>
    <row r="167" spans="1:6" x14ac:dyDescent="0.3">
      <c r="A167" t="s">
        <v>221</v>
      </c>
      <c r="B167" t="s">
        <v>589</v>
      </c>
      <c r="C167" t="s">
        <v>3</v>
      </c>
      <c r="D167" s="3">
        <v>19.989999999999998</v>
      </c>
      <c r="E167" s="4">
        <v>45770.708333333336</v>
      </c>
      <c r="F167" t="s">
        <v>507</v>
      </c>
    </row>
    <row r="168" spans="1:6" x14ac:dyDescent="0.3">
      <c r="A168" t="s">
        <v>222</v>
      </c>
      <c r="B168" t="s">
        <v>589</v>
      </c>
      <c r="C168" t="s">
        <v>3</v>
      </c>
      <c r="D168" s="3">
        <v>5.99</v>
      </c>
      <c r="E168" s="4">
        <v>45770.708333333336</v>
      </c>
      <c r="F168" t="s">
        <v>508</v>
      </c>
    </row>
    <row r="169" spans="1:6" x14ac:dyDescent="0.3">
      <c r="A169" t="s">
        <v>237</v>
      </c>
      <c r="B169" t="s">
        <v>589</v>
      </c>
      <c r="C169" t="s">
        <v>3</v>
      </c>
      <c r="D169" s="3">
        <v>20.99</v>
      </c>
      <c r="E169" s="4">
        <v>45770.708333333336</v>
      </c>
      <c r="F169" t="s">
        <v>528</v>
      </c>
    </row>
    <row r="170" spans="1:6" x14ac:dyDescent="0.3">
      <c r="A170" t="s">
        <v>238</v>
      </c>
      <c r="B170" t="s">
        <v>589</v>
      </c>
      <c r="C170" t="s">
        <v>3</v>
      </c>
      <c r="D170" s="3">
        <v>9.49</v>
      </c>
      <c r="E170" s="4">
        <v>45770.708333333336</v>
      </c>
      <c r="F170" t="s">
        <v>529</v>
      </c>
    </row>
    <row r="171" spans="1:6" x14ac:dyDescent="0.3">
      <c r="A171" t="s">
        <v>239</v>
      </c>
      <c r="B171" t="s">
        <v>589</v>
      </c>
      <c r="C171" t="s">
        <v>3</v>
      </c>
      <c r="D171" s="3">
        <v>9.99</v>
      </c>
      <c r="E171" s="4">
        <v>45770.708333333336</v>
      </c>
      <c r="F171" t="s">
        <v>530</v>
      </c>
    </row>
    <row r="172" spans="1:6" x14ac:dyDescent="0.3">
      <c r="A172" t="s">
        <v>572</v>
      </c>
      <c r="B172" t="s">
        <v>589</v>
      </c>
      <c r="C172" t="s">
        <v>3</v>
      </c>
      <c r="D172" s="3">
        <v>6.99</v>
      </c>
      <c r="E172" s="4">
        <v>45772.90902777778</v>
      </c>
      <c r="F172" t="s">
        <v>573</v>
      </c>
    </row>
    <row r="173" spans="1:6" x14ac:dyDescent="0.3">
      <c r="A173" t="s">
        <v>12</v>
      </c>
      <c r="B173" t="s">
        <v>577</v>
      </c>
      <c r="C173" t="s">
        <v>3</v>
      </c>
      <c r="D173" s="3">
        <v>5.99</v>
      </c>
      <c r="E173" s="4">
        <v>45770.708333333336</v>
      </c>
      <c r="F173" t="s">
        <v>285</v>
      </c>
    </row>
    <row r="174" spans="1:6" x14ac:dyDescent="0.3">
      <c r="A174" t="s">
        <v>13</v>
      </c>
      <c r="B174" t="s">
        <v>577</v>
      </c>
      <c r="C174" t="s">
        <v>3</v>
      </c>
      <c r="D174" s="3">
        <v>6.99</v>
      </c>
      <c r="E174" s="4">
        <v>45770.708333333336</v>
      </c>
      <c r="F174" t="s">
        <v>286</v>
      </c>
    </row>
    <row r="175" spans="1:6" x14ac:dyDescent="0.3">
      <c r="A175" t="s">
        <v>16</v>
      </c>
      <c r="B175" t="s">
        <v>577</v>
      </c>
      <c r="C175" t="s">
        <v>3</v>
      </c>
      <c r="D175" s="3">
        <v>6.99</v>
      </c>
      <c r="E175" s="4">
        <v>45770.708333333336</v>
      </c>
      <c r="F175" t="s">
        <v>289</v>
      </c>
    </row>
    <row r="176" spans="1:6" x14ac:dyDescent="0.3">
      <c r="A176" t="s">
        <v>18</v>
      </c>
      <c r="B176" t="s">
        <v>577</v>
      </c>
      <c r="C176" t="s">
        <v>3</v>
      </c>
      <c r="D176" s="3">
        <v>13.99</v>
      </c>
      <c r="E176" s="4">
        <v>45770.708333333336</v>
      </c>
      <c r="F176" t="s">
        <v>291</v>
      </c>
    </row>
    <row r="177" spans="1:6" x14ac:dyDescent="0.3">
      <c r="A177" t="s">
        <v>19</v>
      </c>
      <c r="B177" t="s">
        <v>577</v>
      </c>
      <c r="C177" t="s">
        <v>3</v>
      </c>
      <c r="D177" s="3">
        <v>8.99</v>
      </c>
      <c r="E177" s="4">
        <v>45770.708333333336</v>
      </c>
      <c r="F177" t="s">
        <v>292</v>
      </c>
    </row>
    <row r="178" spans="1:6" x14ac:dyDescent="0.3">
      <c r="A178" t="s">
        <v>20</v>
      </c>
      <c r="B178" t="s">
        <v>577</v>
      </c>
      <c r="C178" t="s">
        <v>3</v>
      </c>
      <c r="D178" s="3">
        <v>6.99</v>
      </c>
      <c r="E178" s="4">
        <v>45770.708333333336</v>
      </c>
      <c r="F178" t="s">
        <v>293</v>
      </c>
    </row>
    <row r="179" spans="1:6" x14ac:dyDescent="0.3">
      <c r="A179" t="s">
        <v>65</v>
      </c>
      <c r="B179" t="s">
        <v>577</v>
      </c>
      <c r="C179" t="s">
        <v>3</v>
      </c>
      <c r="D179" s="3">
        <v>10.99</v>
      </c>
      <c r="E179" s="4">
        <v>45770.708333333336</v>
      </c>
      <c r="F179" t="s">
        <v>338</v>
      </c>
    </row>
    <row r="180" spans="1:6" x14ac:dyDescent="0.3">
      <c r="A180" t="s">
        <v>80</v>
      </c>
      <c r="B180" t="s">
        <v>577</v>
      </c>
      <c r="C180" t="s">
        <v>3</v>
      </c>
      <c r="D180" s="3">
        <v>6.99</v>
      </c>
      <c r="E180" s="4">
        <v>45770.708333333336</v>
      </c>
      <c r="F180" t="s">
        <v>354</v>
      </c>
    </row>
    <row r="181" spans="1:6" x14ac:dyDescent="0.3">
      <c r="A181" t="s">
        <v>81</v>
      </c>
      <c r="B181" t="s">
        <v>577</v>
      </c>
      <c r="C181" t="s">
        <v>3</v>
      </c>
      <c r="D181" s="3">
        <v>3.19</v>
      </c>
      <c r="E181" s="4">
        <v>45770.708333333336</v>
      </c>
      <c r="F181" t="s">
        <v>355</v>
      </c>
    </row>
    <row r="182" spans="1:6" x14ac:dyDescent="0.3">
      <c r="A182" t="s">
        <v>82</v>
      </c>
      <c r="B182" t="s">
        <v>577</v>
      </c>
      <c r="C182" t="s">
        <v>3</v>
      </c>
      <c r="D182" s="3">
        <v>3.19</v>
      </c>
      <c r="E182" s="4">
        <v>45770.708333333336</v>
      </c>
      <c r="F182" t="s">
        <v>356</v>
      </c>
    </row>
    <row r="183" spans="1:6" x14ac:dyDescent="0.3">
      <c r="A183" t="s">
        <v>83</v>
      </c>
      <c r="B183" t="s">
        <v>577</v>
      </c>
      <c r="C183" t="s">
        <v>3</v>
      </c>
      <c r="D183" s="3">
        <v>5.99</v>
      </c>
      <c r="E183" s="4">
        <v>45770.708333333336</v>
      </c>
      <c r="F183" t="s">
        <v>357</v>
      </c>
    </row>
    <row r="184" spans="1:6" x14ac:dyDescent="0.3">
      <c r="A184" t="s">
        <v>84</v>
      </c>
      <c r="B184" t="s">
        <v>577</v>
      </c>
      <c r="C184" t="s">
        <v>3</v>
      </c>
      <c r="D184" s="3">
        <v>3.59</v>
      </c>
      <c r="E184" s="4">
        <v>45770.708333333336</v>
      </c>
      <c r="F184" t="s">
        <v>358</v>
      </c>
    </row>
    <row r="185" spans="1:6" x14ac:dyDescent="0.3">
      <c r="A185" t="s">
        <v>85</v>
      </c>
      <c r="B185" t="s">
        <v>577</v>
      </c>
      <c r="C185" t="s">
        <v>3</v>
      </c>
      <c r="D185" s="3">
        <v>6.39</v>
      </c>
      <c r="E185" s="4">
        <v>45770.708333333336</v>
      </c>
      <c r="F185" t="s">
        <v>359</v>
      </c>
    </row>
    <row r="186" spans="1:6" x14ac:dyDescent="0.3">
      <c r="A186" t="s">
        <v>86</v>
      </c>
      <c r="B186" t="s">
        <v>577</v>
      </c>
      <c r="C186" t="s">
        <v>3</v>
      </c>
      <c r="D186" s="3">
        <v>6.39</v>
      </c>
      <c r="E186" s="4">
        <v>45770.708333333336</v>
      </c>
      <c r="F186" t="s">
        <v>360</v>
      </c>
    </row>
    <row r="187" spans="1:6" x14ac:dyDescent="0.3">
      <c r="A187" t="s">
        <v>87</v>
      </c>
      <c r="B187" t="s">
        <v>577</v>
      </c>
      <c r="C187" t="s">
        <v>3</v>
      </c>
      <c r="D187" s="3">
        <v>3.99</v>
      </c>
      <c r="E187" s="4">
        <v>45770.708333333336</v>
      </c>
      <c r="F187" t="s">
        <v>361</v>
      </c>
    </row>
    <row r="188" spans="1:6" x14ac:dyDescent="0.3">
      <c r="A188" t="s">
        <v>90</v>
      </c>
      <c r="B188" t="s">
        <v>577</v>
      </c>
      <c r="C188" t="s">
        <v>3</v>
      </c>
      <c r="D188" s="3">
        <v>6.59</v>
      </c>
      <c r="E188" s="4">
        <v>45770.708333333336</v>
      </c>
      <c r="F188" t="s">
        <v>364</v>
      </c>
    </row>
    <row r="189" spans="1:6" x14ac:dyDescent="0.3">
      <c r="A189" t="s">
        <v>91</v>
      </c>
      <c r="B189" t="s">
        <v>577</v>
      </c>
      <c r="C189" t="s">
        <v>3</v>
      </c>
      <c r="D189" s="3">
        <v>17.989999999999998</v>
      </c>
      <c r="E189" s="4">
        <v>45770.708333333336</v>
      </c>
      <c r="F189" t="s">
        <v>365</v>
      </c>
    </row>
    <row r="190" spans="1:6" x14ac:dyDescent="0.3">
      <c r="A190" t="s">
        <v>92</v>
      </c>
      <c r="B190" t="s">
        <v>577</v>
      </c>
      <c r="C190" t="s">
        <v>3</v>
      </c>
      <c r="D190" s="3">
        <v>15.99</v>
      </c>
      <c r="E190" s="4">
        <v>45770.708333333336</v>
      </c>
      <c r="F190" t="s">
        <v>366</v>
      </c>
    </row>
    <row r="191" spans="1:6" x14ac:dyDescent="0.3">
      <c r="A191" t="s">
        <v>93</v>
      </c>
      <c r="B191" t="s">
        <v>577</v>
      </c>
      <c r="C191" t="s">
        <v>3</v>
      </c>
      <c r="D191" s="3">
        <v>22.99</v>
      </c>
      <c r="E191" s="4">
        <v>45770.708333333336</v>
      </c>
      <c r="F191" t="s">
        <v>367</v>
      </c>
    </row>
    <row r="192" spans="1:6" x14ac:dyDescent="0.3">
      <c r="A192" t="s">
        <v>94</v>
      </c>
      <c r="B192" t="s">
        <v>577</v>
      </c>
      <c r="C192" t="s">
        <v>3</v>
      </c>
      <c r="D192" s="3">
        <v>1.99</v>
      </c>
      <c r="E192" s="4">
        <v>45770.708333333336</v>
      </c>
      <c r="F192" t="s">
        <v>368</v>
      </c>
    </row>
    <row r="193" spans="1:6" x14ac:dyDescent="0.3">
      <c r="A193" t="s">
        <v>95</v>
      </c>
      <c r="B193" t="s">
        <v>577</v>
      </c>
      <c r="C193" t="s">
        <v>3</v>
      </c>
      <c r="D193" s="3">
        <v>1.99</v>
      </c>
      <c r="E193" s="4">
        <v>45770.708333333336</v>
      </c>
      <c r="F193" t="s">
        <v>369</v>
      </c>
    </row>
    <row r="194" spans="1:6" x14ac:dyDescent="0.3">
      <c r="A194" t="s">
        <v>615</v>
      </c>
      <c r="B194" t="s">
        <v>577</v>
      </c>
      <c r="C194" t="s">
        <v>3</v>
      </c>
      <c r="D194" s="3">
        <v>2.4900000000000002</v>
      </c>
      <c r="E194" s="4">
        <v>45770.708333333336</v>
      </c>
      <c r="F194" t="s">
        <v>370</v>
      </c>
    </row>
    <row r="195" spans="1:6" x14ac:dyDescent="0.3">
      <c r="A195" t="s">
        <v>616</v>
      </c>
      <c r="B195" t="s">
        <v>577</v>
      </c>
      <c r="C195" t="s">
        <v>3</v>
      </c>
      <c r="D195" s="3">
        <v>2.39</v>
      </c>
      <c r="E195" s="4">
        <v>45770.708333333336</v>
      </c>
      <c r="F195" t="s">
        <v>371</v>
      </c>
    </row>
    <row r="196" spans="1:6" x14ac:dyDescent="0.3">
      <c r="A196" t="s">
        <v>96</v>
      </c>
      <c r="B196" t="s">
        <v>577</v>
      </c>
      <c r="C196" t="s">
        <v>3</v>
      </c>
      <c r="D196" s="3">
        <v>2.39</v>
      </c>
      <c r="E196" s="4">
        <v>45770.708333333336</v>
      </c>
      <c r="F196" t="s">
        <v>372</v>
      </c>
    </row>
    <row r="197" spans="1:6" x14ac:dyDescent="0.3">
      <c r="A197" t="s">
        <v>110</v>
      </c>
      <c r="B197" t="s">
        <v>577</v>
      </c>
      <c r="C197" t="s">
        <v>3</v>
      </c>
      <c r="D197" s="3">
        <v>4.79</v>
      </c>
      <c r="E197" s="4">
        <v>45770.708333333336</v>
      </c>
      <c r="F197" t="s">
        <v>388</v>
      </c>
    </row>
    <row r="198" spans="1:6" x14ac:dyDescent="0.3">
      <c r="A198" t="s">
        <v>273</v>
      </c>
      <c r="B198" t="s">
        <v>577</v>
      </c>
      <c r="C198" t="s">
        <v>3</v>
      </c>
      <c r="D198" s="3">
        <v>5.19</v>
      </c>
      <c r="E198" s="4">
        <v>45770.708333333336</v>
      </c>
      <c r="F198" t="s">
        <v>418</v>
      </c>
    </row>
    <row r="199" spans="1:6" x14ac:dyDescent="0.3">
      <c r="A199" t="s">
        <v>135</v>
      </c>
      <c r="B199" t="s">
        <v>577</v>
      </c>
      <c r="C199" t="s">
        <v>3</v>
      </c>
      <c r="D199" s="3">
        <v>6.19</v>
      </c>
      <c r="E199" s="4">
        <v>45770.708333333336</v>
      </c>
      <c r="F199" t="s">
        <v>419</v>
      </c>
    </row>
    <row r="200" spans="1:6" x14ac:dyDescent="0.3">
      <c r="A200" t="s">
        <v>139</v>
      </c>
      <c r="B200" t="s">
        <v>577</v>
      </c>
      <c r="C200" t="s">
        <v>3</v>
      </c>
      <c r="D200" s="3">
        <v>15.99</v>
      </c>
      <c r="E200" s="4">
        <v>45770.708333333336</v>
      </c>
      <c r="F200" t="s">
        <v>423</v>
      </c>
    </row>
    <row r="201" spans="1:6" x14ac:dyDescent="0.3">
      <c r="A201" t="s">
        <v>140</v>
      </c>
      <c r="B201" t="s">
        <v>577</v>
      </c>
      <c r="C201" t="s">
        <v>3</v>
      </c>
      <c r="D201" s="3">
        <v>15.99</v>
      </c>
      <c r="E201" s="4">
        <v>45770.708333333336</v>
      </c>
      <c r="F201" t="s">
        <v>424</v>
      </c>
    </row>
    <row r="202" spans="1:6" x14ac:dyDescent="0.3">
      <c r="A202" t="s">
        <v>274</v>
      </c>
      <c r="B202" t="s">
        <v>577</v>
      </c>
      <c r="C202" t="s">
        <v>3</v>
      </c>
      <c r="D202" s="3">
        <v>16.989999999999998</v>
      </c>
      <c r="E202" s="4">
        <v>45770.708333333336</v>
      </c>
      <c r="F202" t="s">
        <v>425</v>
      </c>
    </row>
    <row r="203" spans="1:6" x14ac:dyDescent="0.3">
      <c r="A203" t="s">
        <v>145</v>
      </c>
      <c r="B203" t="s">
        <v>577</v>
      </c>
      <c r="C203" t="s">
        <v>3</v>
      </c>
      <c r="D203" s="3">
        <v>12.99</v>
      </c>
      <c r="E203" s="4">
        <v>45770.708333333336</v>
      </c>
      <c r="F203" t="s">
        <v>430</v>
      </c>
    </row>
    <row r="204" spans="1:6" x14ac:dyDescent="0.3">
      <c r="A204" t="s">
        <v>146</v>
      </c>
      <c r="B204" t="s">
        <v>577</v>
      </c>
      <c r="C204" t="s">
        <v>3</v>
      </c>
      <c r="D204" s="3">
        <v>3.79</v>
      </c>
      <c r="E204" s="4">
        <v>45770.708333333336</v>
      </c>
      <c r="F204" t="s">
        <v>431</v>
      </c>
    </row>
    <row r="205" spans="1:6" x14ac:dyDescent="0.3">
      <c r="A205" t="s">
        <v>149</v>
      </c>
      <c r="B205" t="s">
        <v>577</v>
      </c>
      <c r="C205" t="s">
        <v>3</v>
      </c>
      <c r="D205" s="3">
        <v>8.99</v>
      </c>
      <c r="E205" s="4">
        <v>45770.708333333336</v>
      </c>
      <c r="F205" t="s">
        <v>434</v>
      </c>
    </row>
    <row r="206" spans="1:6" x14ac:dyDescent="0.3">
      <c r="A206" t="s">
        <v>150</v>
      </c>
      <c r="B206" t="s">
        <v>577</v>
      </c>
      <c r="C206" t="s">
        <v>3</v>
      </c>
      <c r="D206" s="3">
        <v>15.99</v>
      </c>
      <c r="E206" s="4">
        <v>45770.708333333336</v>
      </c>
      <c r="F206" t="s">
        <v>435</v>
      </c>
    </row>
    <row r="207" spans="1:6" x14ac:dyDescent="0.3">
      <c r="A207" t="s">
        <v>151</v>
      </c>
      <c r="B207" t="s">
        <v>577</v>
      </c>
      <c r="C207" t="s">
        <v>3</v>
      </c>
      <c r="D207" s="3">
        <v>10.99</v>
      </c>
      <c r="E207" s="4">
        <v>45770.708333333336</v>
      </c>
      <c r="F207" t="s">
        <v>436</v>
      </c>
    </row>
    <row r="208" spans="1:6" x14ac:dyDescent="0.3">
      <c r="A208" t="s">
        <v>158</v>
      </c>
      <c r="B208" t="s">
        <v>577</v>
      </c>
      <c r="C208" t="s">
        <v>3</v>
      </c>
      <c r="D208" s="3">
        <v>19.989999999999998</v>
      </c>
      <c r="E208" s="4">
        <v>45770.708333333336</v>
      </c>
      <c r="F208" t="s">
        <v>443</v>
      </c>
    </row>
    <row r="209" spans="1:6" x14ac:dyDescent="0.3">
      <c r="A209" t="s">
        <v>159</v>
      </c>
      <c r="B209" t="s">
        <v>577</v>
      </c>
      <c r="C209" t="s">
        <v>3</v>
      </c>
      <c r="D209" s="3">
        <v>8.2899999999999991</v>
      </c>
      <c r="E209" s="4">
        <v>45770.708333333336</v>
      </c>
      <c r="F209" t="s">
        <v>444</v>
      </c>
    </row>
    <row r="210" spans="1:6" x14ac:dyDescent="0.3">
      <c r="A210" t="s">
        <v>160</v>
      </c>
      <c r="B210" t="s">
        <v>577</v>
      </c>
      <c r="C210" t="s">
        <v>3</v>
      </c>
      <c r="D210" s="3">
        <v>8.2899999999999991</v>
      </c>
      <c r="E210" s="4">
        <v>45770.708333333336</v>
      </c>
      <c r="F210" t="s">
        <v>445</v>
      </c>
    </row>
    <row r="211" spans="1:6" x14ac:dyDescent="0.3">
      <c r="A211" t="s">
        <v>194</v>
      </c>
      <c r="B211" t="s">
        <v>577</v>
      </c>
      <c r="C211" t="s">
        <v>3</v>
      </c>
      <c r="D211" s="3">
        <v>4.79</v>
      </c>
      <c r="E211" s="4">
        <v>45770.708333333336</v>
      </c>
      <c r="F211" t="s">
        <v>480</v>
      </c>
    </row>
    <row r="212" spans="1:6" x14ac:dyDescent="0.3">
      <c r="A212" t="s">
        <v>195</v>
      </c>
      <c r="B212" t="s">
        <v>577</v>
      </c>
      <c r="C212" t="s">
        <v>3</v>
      </c>
      <c r="D212" s="3">
        <v>4.99</v>
      </c>
      <c r="E212" s="4">
        <v>45770.708333333336</v>
      </c>
      <c r="F212" t="s">
        <v>481</v>
      </c>
    </row>
    <row r="213" spans="1:6" x14ac:dyDescent="0.3">
      <c r="A213" t="s">
        <v>196</v>
      </c>
      <c r="B213" t="s">
        <v>577</v>
      </c>
      <c r="C213" t="s">
        <v>3</v>
      </c>
      <c r="D213" s="3">
        <v>4.49</v>
      </c>
      <c r="E213" s="4">
        <v>45770.708333333336</v>
      </c>
      <c r="F213" t="s">
        <v>482</v>
      </c>
    </row>
    <row r="214" spans="1:6" x14ac:dyDescent="0.3">
      <c r="A214" t="s">
        <v>257</v>
      </c>
      <c r="B214" t="s">
        <v>577</v>
      </c>
      <c r="C214" t="s">
        <v>3</v>
      </c>
      <c r="D214" s="3">
        <v>9.99</v>
      </c>
      <c r="E214" s="4">
        <v>45770.708333333336</v>
      </c>
      <c r="F214" t="s">
        <v>551</v>
      </c>
    </row>
    <row r="215" spans="1:6" x14ac:dyDescent="0.3">
      <c r="A215" t="s">
        <v>258</v>
      </c>
      <c r="B215" t="s">
        <v>577</v>
      </c>
      <c r="C215" t="s">
        <v>3</v>
      </c>
      <c r="D215" s="3">
        <v>7.19</v>
      </c>
      <c r="E215" s="4">
        <v>45770.708333333336</v>
      </c>
      <c r="F215" t="s">
        <v>552</v>
      </c>
    </row>
    <row r="216" spans="1:6" x14ac:dyDescent="0.3">
      <c r="A216" t="s">
        <v>267</v>
      </c>
      <c r="B216" t="s">
        <v>577</v>
      </c>
      <c r="C216" t="s">
        <v>3</v>
      </c>
      <c r="D216" s="3">
        <v>10.99</v>
      </c>
      <c r="E216" s="4">
        <v>45770.708333333336</v>
      </c>
      <c r="F216" t="s">
        <v>568</v>
      </c>
    </row>
    <row r="217" spans="1:6" x14ac:dyDescent="0.3">
      <c r="A217" t="s">
        <v>165</v>
      </c>
      <c r="B217" t="s">
        <v>595</v>
      </c>
      <c r="C217" t="s">
        <v>3</v>
      </c>
      <c r="D217" s="3">
        <v>6.19</v>
      </c>
      <c r="E217" s="4">
        <v>45770.708333333336</v>
      </c>
      <c r="F217" t="s">
        <v>450</v>
      </c>
    </row>
    <row r="218" spans="1:6" x14ac:dyDescent="0.3">
      <c r="A218" t="s">
        <v>166</v>
      </c>
      <c r="B218" t="s">
        <v>595</v>
      </c>
      <c r="C218" t="s">
        <v>3</v>
      </c>
      <c r="D218" s="3">
        <v>5.19</v>
      </c>
      <c r="E218" s="4">
        <v>45770.708333333336</v>
      </c>
      <c r="F218" t="s">
        <v>451</v>
      </c>
    </row>
    <row r="219" spans="1:6" x14ac:dyDescent="0.3">
      <c r="A219" t="s">
        <v>617</v>
      </c>
      <c r="B219" t="s">
        <v>595</v>
      </c>
      <c r="C219" t="s">
        <v>3</v>
      </c>
      <c r="D219" s="3">
        <v>2.69</v>
      </c>
      <c r="E219" s="4">
        <v>45770.708333333336</v>
      </c>
      <c r="F219" t="s">
        <v>452</v>
      </c>
    </row>
    <row r="220" spans="1:6" x14ac:dyDescent="0.3">
      <c r="A220" t="s">
        <v>167</v>
      </c>
      <c r="B220" t="s">
        <v>595</v>
      </c>
      <c r="C220" t="s">
        <v>3</v>
      </c>
      <c r="D220" s="3">
        <v>4.1900000000000004</v>
      </c>
      <c r="E220" s="4">
        <v>45770.708333333336</v>
      </c>
      <c r="F220" t="s">
        <v>453</v>
      </c>
    </row>
    <row r="221" spans="1:6" x14ac:dyDescent="0.3">
      <c r="A221" t="s">
        <v>182</v>
      </c>
      <c r="B221" t="s">
        <v>595</v>
      </c>
      <c r="C221" t="s">
        <v>3</v>
      </c>
      <c r="D221" s="3">
        <v>6.69</v>
      </c>
      <c r="E221" s="4">
        <v>45770.708333333336</v>
      </c>
      <c r="F221" t="s">
        <v>468</v>
      </c>
    </row>
    <row r="222" spans="1:6" x14ac:dyDescent="0.3">
      <c r="A222" t="s">
        <v>183</v>
      </c>
      <c r="B222" t="s">
        <v>595</v>
      </c>
      <c r="C222" t="s">
        <v>3</v>
      </c>
      <c r="D222" s="3">
        <v>7.69</v>
      </c>
      <c r="E222" s="4">
        <v>45770.708333333336</v>
      </c>
      <c r="F222" t="s">
        <v>469</v>
      </c>
    </row>
    <row r="223" spans="1:6" x14ac:dyDescent="0.3">
      <c r="A223" t="s">
        <v>184</v>
      </c>
      <c r="B223" t="s">
        <v>595</v>
      </c>
      <c r="C223" t="s">
        <v>3</v>
      </c>
      <c r="D223" s="3">
        <v>6.49</v>
      </c>
      <c r="E223" s="4">
        <v>45770.708333333336</v>
      </c>
      <c r="F223" t="s">
        <v>470</v>
      </c>
    </row>
    <row r="224" spans="1:6" x14ac:dyDescent="0.3">
      <c r="A224" t="s">
        <v>185</v>
      </c>
      <c r="B224" t="s">
        <v>595</v>
      </c>
      <c r="C224" t="s">
        <v>3</v>
      </c>
      <c r="D224" s="3">
        <v>5.19</v>
      </c>
      <c r="E224" s="4">
        <v>45770.708333333336</v>
      </c>
      <c r="F224" t="s">
        <v>471</v>
      </c>
    </row>
    <row r="225" spans="1:6" x14ac:dyDescent="0.3">
      <c r="A225" t="s">
        <v>186</v>
      </c>
      <c r="B225" t="s">
        <v>595</v>
      </c>
      <c r="C225" t="s">
        <v>3</v>
      </c>
      <c r="D225" s="3">
        <v>5.99</v>
      </c>
      <c r="E225" s="4">
        <v>45770.708333333336</v>
      </c>
      <c r="F225" t="s">
        <v>472</v>
      </c>
    </row>
    <row r="226" spans="1:6" x14ac:dyDescent="0.3">
      <c r="A226" t="s">
        <v>128</v>
      </c>
      <c r="B226" t="s">
        <v>594</v>
      </c>
      <c r="C226" t="s">
        <v>3</v>
      </c>
      <c r="D226" s="3">
        <v>1.79</v>
      </c>
      <c r="E226" s="4">
        <v>45770.708333333336</v>
      </c>
      <c r="F226" t="s">
        <v>409</v>
      </c>
    </row>
    <row r="227" spans="1:6" x14ac:dyDescent="0.3">
      <c r="A227" t="s">
        <v>129</v>
      </c>
      <c r="B227" t="s">
        <v>594</v>
      </c>
      <c r="C227" t="s">
        <v>3</v>
      </c>
      <c r="D227" s="3">
        <v>1.79</v>
      </c>
      <c r="E227" s="4">
        <v>45770.708333333336</v>
      </c>
      <c r="F227" t="s">
        <v>410</v>
      </c>
    </row>
    <row r="228" spans="1:6" x14ac:dyDescent="0.3">
      <c r="A228" t="s">
        <v>130</v>
      </c>
      <c r="B228" t="s">
        <v>594</v>
      </c>
      <c r="C228" t="s">
        <v>3</v>
      </c>
      <c r="D228" s="3">
        <v>2.39</v>
      </c>
      <c r="E228" s="4">
        <v>45770.708333333336</v>
      </c>
      <c r="F228" t="s">
        <v>411</v>
      </c>
    </row>
    <row r="229" spans="1:6" x14ac:dyDescent="0.3">
      <c r="A229" t="s">
        <v>618</v>
      </c>
      <c r="B229" t="s">
        <v>594</v>
      </c>
      <c r="C229" t="s">
        <v>3</v>
      </c>
      <c r="D229" s="3">
        <v>2.39</v>
      </c>
      <c r="E229" s="4">
        <v>45770.708333333336</v>
      </c>
      <c r="F229" t="s">
        <v>412</v>
      </c>
    </row>
    <row r="230" spans="1:6" x14ac:dyDescent="0.3">
      <c r="A230" t="s">
        <v>619</v>
      </c>
      <c r="B230" t="s">
        <v>592</v>
      </c>
      <c r="C230" t="s">
        <v>3</v>
      </c>
      <c r="D230" s="3">
        <v>6.99</v>
      </c>
      <c r="E230" s="4">
        <v>45770.708333333336</v>
      </c>
      <c r="F230" t="s">
        <v>404</v>
      </c>
    </row>
    <row r="231" spans="1:6" x14ac:dyDescent="0.3">
      <c r="A231" t="s">
        <v>266</v>
      </c>
      <c r="B231" t="s">
        <v>592</v>
      </c>
      <c r="C231" t="s">
        <v>3</v>
      </c>
      <c r="D231" s="3">
        <v>6.49</v>
      </c>
      <c r="E231" s="4">
        <v>45770.708333333336</v>
      </c>
      <c r="F231" t="s">
        <v>567</v>
      </c>
    </row>
    <row r="232" spans="1:6" x14ac:dyDescent="0.3">
      <c r="A232" t="s">
        <v>7</v>
      </c>
      <c r="B232" t="s">
        <v>576</v>
      </c>
      <c r="C232" t="s">
        <v>599</v>
      </c>
      <c r="D232" s="3">
        <v>4.43</v>
      </c>
      <c r="E232" s="4">
        <v>45773.541666666664</v>
      </c>
      <c r="F232" t="s">
        <v>280</v>
      </c>
    </row>
    <row r="233" spans="1:6" x14ac:dyDescent="0.3">
      <c r="A233" t="s">
        <v>23</v>
      </c>
      <c r="B233" t="s">
        <v>576</v>
      </c>
      <c r="C233" t="s">
        <v>599</v>
      </c>
      <c r="D233" s="3">
        <v>5.35</v>
      </c>
      <c r="E233" s="4">
        <v>45773.541666666664</v>
      </c>
      <c r="F233" t="s">
        <v>296</v>
      </c>
    </row>
    <row r="234" spans="1:6" x14ac:dyDescent="0.3">
      <c r="A234" t="s">
        <v>24</v>
      </c>
      <c r="B234" t="s">
        <v>576</v>
      </c>
      <c r="C234" t="s">
        <v>599</v>
      </c>
      <c r="D234" s="3">
        <v>26.75</v>
      </c>
      <c r="E234" s="4">
        <v>45773.541666666664</v>
      </c>
      <c r="F234" t="s">
        <v>297</v>
      </c>
    </row>
    <row r="235" spans="1:6" x14ac:dyDescent="0.3">
      <c r="A235" t="s">
        <v>114</v>
      </c>
      <c r="B235" t="s">
        <v>576</v>
      </c>
      <c r="C235" t="s">
        <v>599</v>
      </c>
      <c r="D235" s="3">
        <v>4.29</v>
      </c>
      <c r="E235" s="4">
        <v>45773.541666666664</v>
      </c>
      <c r="F235" t="s">
        <v>392</v>
      </c>
    </row>
    <row r="236" spans="1:6" x14ac:dyDescent="0.3">
      <c r="A236" t="s">
        <v>621</v>
      </c>
      <c r="B236" t="s">
        <v>576</v>
      </c>
      <c r="C236" t="s">
        <v>599</v>
      </c>
      <c r="D236" s="3">
        <v>6.99</v>
      </c>
      <c r="E236" s="4">
        <v>45773.541666666664</v>
      </c>
      <c r="F236" t="s">
        <v>393</v>
      </c>
    </row>
    <row r="237" spans="1:6" x14ac:dyDescent="0.3">
      <c r="A237" t="s">
        <v>620</v>
      </c>
      <c r="B237" t="s">
        <v>576</v>
      </c>
      <c r="C237" t="s">
        <v>599</v>
      </c>
      <c r="D237" s="3">
        <v>4.99</v>
      </c>
      <c r="E237" s="4">
        <v>45773.541666666664</v>
      </c>
      <c r="F237" t="s">
        <v>394</v>
      </c>
    </row>
    <row r="238" spans="1:6" x14ac:dyDescent="0.3">
      <c r="A238" t="s">
        <v>115</v>
      </c>
      <c r="B238" t="s">
        <v>576</v>
      </c>
      <c r="C238" t="s">
        <v>599</v>
      </c>
      <c r="D238" s="3">
        <v>5.59</v>
      </c>
      <c r="E238" s="4">
        <v>45773.541666666664</v>
      </c>
      <c r="F238" t="s">
        <v>395</v>
      </c>
    </row>
    <row r="239" spans="1:6" x14ac:dyDescent="0.3">
      <c r="A239" t="s">
        <v>116</v>
      </c>
      <c r="B239" t="s">
        <v>576</v>
      </c>
      <c r="C239" t="s">
        <v>599</v>
      </c>
      <c r="D239" s="3">
        <v>5.77</v>
      </c>
      <c r="E239" s="4">
        <v>45773.541666666664</v>
      </c>
      <c r="F239" t="s">
        <v>396</v>
      </c>
    </row>
    <row r="240" spans="1:6" x14ac:dyDescent="0.3">
      <c r="A240" t="s">
        <v>200</v>
      </c>
      <c r="B240" t="s">
        <v>576</v>
      </c>
      <c r="C240" t="s">
        <v>599</v>
      </c>
      <c r="D240" s="3">
        <v>6.99</v>
      </c>
      <c r="E240" s="4">
        <v>45773.541666666664</v>
      </c>
      <c r="F240" t="s">
        <v>486</v>
      </c>
    </row>
    <row r="241" spans="1:6" x14ac:dyDescent="0.3">
      <c r="A241" t="s">
        <v>97</v>
      </c>
      <c r="B241" t="s">
        <v>587</v>
      </c>
      <c r="C241" t="s">
        <v>599</v>
      </c>
      <c r="D241" s="3">
        <v>17.98</v>
      </c>
      <c r="E241" s="4">
        <v>45773.541666666664</v>
      </c>
      <c r="F241" t="s">
        <v>373</v>
      </c>
    </row>
    <row r="242" spans="1:6" x14ac:dyDescent="0.3">
      <c r="A242" t="s">
        <v>29</v>
      </c>
      <c r="B242" t="s">
        <v>585</v>
      </c>
      <c r="C242" t="s">
        <v>599</v>
      </c>
      <c r="D242" s="3">
        <v>12.99</v>
      </c>
      <c r="E242" s="4">
        <v>45773.541666666664</v>
      </c>
      <c r="F242" t="s">
        <v>302</v>
      </c>
    </row>
    <row r="243" spans="1:6" x14ac:dyDescent="0.3">
      <c r="A243" t="s">
        <v>30</v>
      </c>
      <c r="B243" t="s">
        <v>585</v>
      </c>
      <c r="C243" t="s">
        <v>599</v>
      </c>
      <c r="D243" s="3">
        <v>8.99</v>
      </c>
      <c r="E243" s="4">
        <v>45773.541666666664</v>
      </c>
      <c r="F243" t="s">
        <v>303</v>
      </c>
    </row>
    <row r="244" spans="1:6" x14ac:dyDescent="0.3">
      <c r="A244" t="s">
        <v>253</v>
      </c>
      <c r="B244" t="s">
        <v>585</v>
      </c>
      <c r="C244" t="s">
        <v>599</v>
      </c>
      <c r="D244" s="3">
        <v>2.4900000000000002</v>
      </c>
      <c r="E244" s="4">
        <v>45773.541666666664</v>
      </c>
      <c r="F244" t="s">
        <v>547</v>
      </c>
    </row>
    <row r="245" spans="1:6" x14ac:dyDescent="0.3">
      <c r="A245" t="s">
        <v>624</v>
      </c>
      <c r="B245" t="s">
        <v>582</v>
      </c>
      <c r="C245" t="s">
        <v>599</v>
      </c>
      <c r="D245" s="3">
        <v>8.99</v>
      </c>
      <c r="E245" s="4">
        <v>45773.541666666664</v>
      </c>
      <c r="F245" t="s">
        <v>279</v>
      </c>
    </row>
    <row r="246" spans="1:6" x14ac:dyDescent="0.3">
      <c r="A246" t="s">
        <v>33</v>
      </c>
      <c r="B246" t="s">
        <v>582</v>
      </c>
      <c r="C246" t="s">
        <v>599</v>
      </c>
      <c r="D246" s="3">
        <v>2.59</v>
      </c>
      <c r="E246" s="4">
        <v>45773.541666666664</v>
      </c>
      <c r="F246" t="s">
        <v>306</v>
      </c>
    </row>
    <row r="247" spans="1:6" x14ac:dyDescent="0.3">
      <c r="A247" t="s">
        <v>600</v>
      </c>
      <c r="B247" t="s">
        <v>582</v>
      </c>
      <c r="C247" t="s">
        <v>599</v>
      </c>
      <c r="D247" s="3">
        <v>1.29</v>
      </c>
      <c r="E247" s="4">
        <v>45773.541666666664</v>
      </c>
      <c r="F247" t="s">
        <v>517</v>
      </c>
    </row>
    <row r="248" spans="1:6" x14ac:dyDescent="0.3">
      <c r="A248" t="s">
        <v>601</v>
      </c>
      <c r="B248" t="s">
        <v>582</v>
      </c>
      <c r="C248" t="s">
        <v>599</v>
      </c>
      <c r="D248" s="3">
        <v>1.0900000000000001</v>
      </c>
      <c r="E248" s="4">
        <v>45773.541666666664</v>
      </c>
      <c r="F248" t="s">
        <v>518</v>
      </c>
    </row>
    <row r="249" spans="1:6" x14ac:dyDescent="0.3">
      <c r="A249" t="s">
        <v>602</v>
      </c>
      <c r="B249" t="s">
        <v>582</v>
      </c>
      <c r="C249" t="s">
        <v>599</v>
      </c>
      <c r="D249" s="3">
        <v>1.29</v>
      </c>
      <c r="E249" s="4">
        <v>45773.541666666664</v>
      </c>
      <c r="F249" t="s">
        <v>519</v>
      </c>
    </row>
    <row r="250" spans="1:6" x14ac:dyDescent="0.3">
      <c r="A250" t="s">
        <v>231</v>
      </c>
      <c r="B250" t="s">
        <v>582</v>
      </c>
      <c r="C250" t="s">
        <v>599</v>
      </c>
      <c r="D250" s="3">
        <v>9.49</v>
      </c>
      <c r="E250" s="4">
        <v>45773.541666666664</v>
      </c>
      <c r="F250" t="s">
        <v>520</v>
      </c>
    </row>
    <row r="251" spans="1:6" x14ac:dyDescent="0.3">
      <c r="A251" t="s">
        <v>603</v>
      </c>
      <c r="B251" t="s">
        <v>582</v>
      </c>
      <c r="C251" t="s">
        <v>599</v>
      </c>
      <c r="D251" s="3">
        <v>7.59</v>
      </c>
      <c r="E251" s="4">
        <v>45773.541666666664</v>
      </c>
      <c r="F251" t="s">
        <v>522</v>
      </c>
    </row>
    <row r="252" spans="1:6" x14ac:dyDescent="0.3">
      <c r="A252" t="s">
        <v>232</v>
      </c>
      <c r="B252" t="s">
        <v>582</v>
      </c>
      <c r="C252" t="s">
        <v>599</v>
      </c>
      <c r="D252" s="3">
        <v>1.69</v>
      </c>
      <c r="E252" s="4">
        <v>45773.541666666664</v>
      </c>
      <c r="F252" t="s">
        <v>523</v>
      </c>
    </row>
    <row r="253" spans="1:6" x14ac:dyDescent="0.3">
      <c r="A253" t="s">
        <v>233</v>
      </c>
      <c r="B253" t="s">
        <v>582</v>
      </c>
      <c r="C253" t="s">
        <v>599</v>
      </c>
      <c r="D253" s="3">
        <v>6.99</v>
      </c>
      <c r="E253" s="4">
        <v>45773.541666666664</v>
      </c>
      <c r="F253" t="s">
        <v>524</v>
      </c>
    </row>
    <row r="254" spans="1:6" x14ac:dyDescent="0.3">
      <c r="A254" t="s">
        <v>604</v>
      </c>
      <c r="B254" t="s">
        <v>582</v>
      </c>
      <c r="C254" t="s">
        <v>599</v>
      </c>
      <c r="D254" s="3">
        <v>6.38</v>
      </c>
      <c r="E254" s="4">
        <v>45773.541666666664</v>
      </c>
      <c r="F254" t="s">
        <v>557</v>
      </c>
    </row>
    <row r="255" spans="1:6" x14ac:dyDescent="0.3">
      <c r="A255" t="s">
        <v>605</v>
      </c>
      <c r="B255" t="s">
        <v>582</v>
      </c>
      <c r="C255" t="s">
        <v>599</v>
      </c>
      <c r="D255" s="3">
        <v>5.29</v>
      </c>
      <c r="E255" s="4">
        <v>45773.541666666664</v>
      </c>
      <c r="F255" t="s">
        <v>558</v>
      </c>
    </row>
    <row r="256" spans="1:6" x14ac:dyDescent="0.3">
      <c r="A256" t="s">
        <v>606</v>
      </c>
      <c r="B256" t="s">
        <v>582</v>
      </c>
      <c r="C256" t="s">
        <v>599</v>
      </c>
      <c r="D256" s="3">
        <v>9.99</v>
      </c>
      <c r="E256" s="4">
        <v>45773.541666666664</v>
      </c>
      <c r="F256" t="s">
        <v>559</v>
      </c>
    </row>
    <row r="257" spans="1:6" x14ac:dyDescent="0.3">
      <c r="A257" t="s">
        <v>607</v>
      </c>
      <c r="B257" t="s">
        <v>582</v>
      </c>
      <c r="C257" t="s">
        <v>599</v>
      </c>
      <c r="D257" s="3">
        <v>7.29</v>
      </c>
      <c r="E257" s="4">
        <v>45773.541666666664</v>
      </c>
      <c r="F257" t="s">
        <v>561</v>
      </c>
    </row>
    <row r="258" spans="1:6" x14ac:dyDescent="0.3">
      <c r="A258" t="s">
        <v>608</v>
      </c>
      <c r="B258" t="s">
        <v>582</v>
      </c>
      <c r="C258" t="s">
        <v>599</v>
      </c>
      <c r="D258" s="3">
        <v>1.59</v>
      </c>
      <c r="E258" s="4">
        <v>45773.541666666664</v>
      </c>
      <c r="F258" t="s">
        <v>563</v>
      </c>
    </row>
    <row r="259" spans="1:6" x14ac:dyDescent="0.3">
      <c r="A259" t="s">
        <v>609</v>
      </c>
      <c r="B259" t="s">
        <v>582</v>
      </c>
      <c r="C259" t="s">
        <v>599</v>
      </c>
      <c r="D259" s="3">
        <v>9.99</v>
      </c>
      <c r="E259" s="4">
        <v>45773.541666666664</v>
      </c>
      <c r="F259" t="s">
        <v>571</v>
      </c>
    </row>
    <row r="260" spans="1:6" x14ac:dyDescent="0.3">
      <c r="A260" t="s">
        <v>40</v>
      </c>
      <c r="B260" t="s">
        <v>588</v>
      </c>
      <c r="C260" t="s">
        <v>599</v>
      </c>
      <c r="D260" s="3">
        <v>39.99</v>
      </c>
      <c r="E260" s="4">
        <v>45773.541666666664</v>
      </c>
      <c r="F260" t="s">
        <v>313</v>
      </c>
    </row>
    <row r="261" spans="1:6" x14ac:dyDescent="0.3">
      <c r="A261" t="s">
        <v>598</v>
      </c>
      <c r="B261" t="s">
        <v>583</v>
      </c>
      <c r="C261" t="s">
        <v>599</v>
      </c>
      <c r="D261" s="3">
        <v>15.99</v>
      </c>
      <c r="E261" s="4">
        <v>45773.541666666664</v>
      </c>
      <c r="F261" t="s">
        <v>416</v>
      </c>
    </row>
    <row r="262" spans="1:6" x14ac:dyDescent="0.3">
      <c r="A262" t="s">
        <v>134</v>
      </c>
      <c r="B262" t="s">
        <v>583</v>
      </c>
      <c r="C262" t="s">
        <v>599</v>
      </c>
      <c r="D262" s="3">
        <v>15.99</v>
      </c>
      <c r="E262" s="4">
        <v>45773.541666666664</v>
      </c>
      <c r="F262" t="s">
        <v>417</v>
      </c>
    </row>
    <row r="263" spans="1:6" x14ac:dyDescent="0.3">
      <c r="A263" t="s">
        <v>55</v>
      </c>
      <c r="B263" t="s">
        <v>584</v>
      </c>
      <c r="C263" t="s">
        <v>599</v>
      </c>
      <c r="D263" s="3">
        <v>5.99</v>
      </c>
      <c r="E263" s="4">
        <v>45773.541666666664</v>
      </c>
      <c r="F263" t="s">
        <v>328</v>
      </c>
    </row>
    <row r="264" spans="1:6" x14ac:dyDescent="0.3">
      <c r="A264" t="s">
        <v>113</v>
      </c>
      <c r="B264" t="s">
        <v>584</v>
      </c>
      <c r="C264" t="s">
        <v>599</v>
      </c>
      <c r="D264" s="3">
        <v>1.49</v>
      </c>
      <c r="E264" s="4">
        <v>45773.541666666664</v>
      </c>
      <c r="F264" t="s">
        <v>391</v>
      </c>
    </row>
    <row r="265" spans="1:6" x14ac:dyDescent="0.3">
      <c r="A265" t="s">
        <v>191</v>
      </c>
      <c r="B265" t="s">
        <v>584</v>
      </c>
      <c r="C265" t="s">
        <v>599</v>
      </c>
      <c r="D265" s="3">
        <v>3.29</v>
      </c>
      <c r="E265" s="4">
        <v>45773.541666666664</v>
      </c>
      <c r="F265" t="s">
        <v>477</v>
      </c>
    </row>
    <row r="266" spans="1:6" x14ac:dyDescent="0.3">
      <c r="A266" t="s">
        <v>192</v>
      </c>
      <c r="B266" t="s">
        <v>584</v>
      </c>
      <c r="C266" t="s">
        <v>599</v>
      </c>
      <c r="D266" s="3">
        <v>2.4900000000000002</v>
      </c>
      <c r="E266" s="4">
        <v>45773.541666666664</v>
      </c>
      <c r="F266" t="s">
        <v>478</v>
      </c>
    </row>
    <row r="267" spans="1:6" x14ac:dyDescent="0.3">
      <c r="A267" t="s">
        <v>626</v>
      </c>
      <c r="B267" t="s">
        <v>584</v>
      </c>
      <c r="C267" t="s">
        <v>599</v>
      </c>
      <c r="D267" s="3">
        <v>6.49</v>
      </c>
      <c r="E267" s="4">
        <v>45773.541666666664</v>
      </c>
      <c r="F267" t="s">
        <v>566</v>
      </c>
    </row>
    <row r="268" spans="1:6" x14ac:dyDescent="0.3">
      <c r="A268" t="s">
        <v>147</v>
      </c>
      <c r="B268" t="s">
        <v>578</v>
      </c>
      <c r="C268" t="s">
        <v>599</v>
      </c>
      <c r="D268" s="3">
        <v>15.79</v>
      </c>
      <c r="E268" s="4">
        <v>45773.541666666664</v>
      </c>
      <c r="F268" t="s">
        <v>432</v>
      </c>
    </row>
    <row r="269" spans="1:6" x14ac:dyDescent="0.3">
      <c r="A269" t="s">
        <v>148</v>
      </c>
      <c r="B269" t="s">
        <v>578</v>
      </c>
      <c r="C269" t="s">
        <v>599</v>
      </c>
      <c r="D269" s="3">
        <v>17.989999999999998</v>
      </c>
      <c r="E269" s="4">
        <v>45773.541666666664</v>
      </c>
      <c r="F269" t="s">
        <v>433</v>
      </c>
    </row>
    <row r="270" spans="1:6" x14ac:dyDescent="0.3">
      <c r="A270" t="s">
        <v>212</v>
      </c>
      <c r="B270" t="s">
        <v>578</v>
      </c>
      <c r="C270" t="s">
        <v>599</v>
      </c>
      <c r="D270" s="3">
        <v>18.989999999999998</v>
      </c>
      <c r="E270" s="4">
        <v>45773.541666666664</v>
      </c>
      <c r="F270" t="s">
        <v>498</v>
      </c>
    </row>
    <row r="271" spans="1:6" x14ac:dyDescent="0.3">
      <c r="A271" t="s">
        <v>105</v>
      </c>
      <c r="B271" t="s">
        <v>591</v>
      </c>
      <c r="C271" t="s">
        <v>599</v>
      </c>
      <c r="D271" s="3">
        <v>3.29</v>
      </c>
      <c r="E271" s="4">
        <v>45773.541666666664</v>
      </c>
      <c r="F271" t="s">
        <v>383</v>
      </c>
    </row>
    <row r="272" spans="1:6" x14ac:dyDescent="0.3">
      <c r="A272" t="s">
        <v>610</v>
      </c>
      <c r="B272" t="s">
        <v>591</v>
      </c>
      <c r="C272" t="s">
        <v>599</v>
      </c>
      <c r="D272" s="3">
        <v>5.99</v>
      </c>
      <c r="E272" s="4">
        <v>45773.541666666664</v>
      </c>
      <c r="F272" t="s">
        <v>553</v>
      </c>
    </row>
    <row r="273" spans="1:6" x14ac:dyDescent="0.3">
      <c r="A273" t="s">
        <v>271</v>
      </c>
      <c r="B273" t="s">
        <v>590</v>
      </c>
      <c r="C273" t="s">
        <v>599</v>
      </c>
      <c r="D273" s="3">
        <v>13.98</v>
      </c>
      <c r="E273" s="4">
        <v>45773.541666666664</v>
      </c>
      <c r="F273" t="s">
        <v>350</v>
      </c>
    </row>
    <row r="274" spans="1:6" x14ac:dyDescent="0.3">
      <c r="A274" t="s">
        <v>77</v>
      </c>
      <c r="B274" t="s">
        <v>590</v>
      </c>
      <c r="C274" t="s">
        <v>599</v>
      </c>
      <c r="D274" s="3">
        <v>4.49</v>
      </c>
      <c r="E274" s="4">
        <v>45773.541666666664</v>
      </c>
      <c r="F274" t="s">
        <v>351</v>
      </c>
    </row>
    <row r="275" spans="1:6" x14ac:dyDescent="0.3">
      <c r="A275" t="s">
        <v>78</v>
      </c>
      <c r="B275" t="s">
        <v>590</v>
      </c>
      <c r="C275" t="s">
        <v>599</v>
      </c>
      <c r="D275" s="3">
        <v>7.19</v>
      </c>
      <c r="E275" s="4">
        <v>45773.541666666664</v>
      </c>
      <c r="F275" t="s">
        <v>352</v>
      </c>
    </row>
    <row r="276" spans="1:6" x14ac:dyDescent="0.3">
      <c r="A276" t="s">
        <v>272</v>
      </c>
      <c r="B276" t="s">
        <v>590</v>
      </c>
      <c r="C276" t="s">
        <v>599</v>
      </c>
      <c r="D276" s="3">
        <v>16.98</v>
      </c>
      <c r="E276" s="4">
        <v>45773.541666666664</v>
      </c>
      <c r="F276" t="s">
        <v>380</v>
      </c>
    </row>
    <row r="277" spans="1:6" x14ac:dyDescent="0.3">
      <c r="A277" t="s">
        <v>611</v>
      </c>
      <c r="B277" t="s">
        <v>590</v>
      </c>
      <c r="C277" t="s">
        <v>599</v>
      </c>
      <c r="D277" s="3">
        <v>20.38</v>
      </c>
      <c r="E277" s="4">
        <v>45773.541666666664</v>
      </c>
      <c r="F277" t="s">
        <v>381</v>
      </c>
    </row>
    <row r="278" spans="1:6" x14ac:dyDescent="0.3">
      <c r="A278" t="s">
        <v>109</v>
      </c>
      <c r="B278" t="s">
        <v>590</v>
      </c>
      <c r="C278" t="s">
        <v>599</v>
      </c>
      <c r="D278" s="3">
        <v>17.39</v>
      </c>
      <c r="E278" s="4">
        <v>45773.541666666664</v>
      </c>
      <c r="F278" t="s">
        <v>387</v>
      </c>
    </row>
    <row r="279" spans="1:6" x14ac:dyDescent="0.3">
      <c r="A279" t="s">
        <v>270</v>
      </c>
      <c r="B279" t="s">
        <v>581</v>
      </c>
      <c r="C279" t="s">
        <v>599</v>
      </c>
      <c r="D279" s="3">
        <v>4.9800000000000004</v>
      </c>
      <c r="E279" s="4">
        <v>45773.541666666664</v>
      </c>
      <c r="F279" t="s">
        <v>277</v>
      </c>
    </row>
    <row r="280" spans="1:6" x14ac:dyDescent="0.3">
      <c r="A280" t="s">
        <v>5</v>
      </c>
      <c r="B280" t="s">
        <v>581</v>
      </c>
      <c r="C280" t="s">
        <v>599</v>
      </c>
      <c r="D280" s="3">
        <v>8.99</v>
      </c>
      <c r="E280" s="4">
        <v>45773.541666666664</v>
      </c>
      <c r="F280" t="s">
        <v>278</v>
      </c>
    </row>
    <row r="281" spans="1:6" x14ac:dyDescent="0.3">
      <c r="A281" t="s">
        <v>124</v>
      </c>
      <c r="B281" t="s">
        <v>593</v>
      </c>
      <c r="C281" t="s">
        <v>599</v>
      </c>
      <c r="D281" s="3">
        <v>28.99</v>
      </c>
      <c r="E281" s="4">
        <v>45773.541666666664</v>
      </c>
      <c r="F281" t="s">
        <v>405</v>
      </c>
    </row>
    <row r="282" spans="1:6" x14ac:dyDescent="0.3">
      <c r="A282" t="s">
        <v>89</v>
      </c>
      <c r="B282" t="s">
        <v>575</v>
      </c>
      <c r="C282" t="s">
        <v>599</v>
      </c>
      <c r="D282" s="3">
        <v>13.98</v>
      </c>
      <c r="E282" s="4">
        <v>45773.541666666664</v>
      </c>
      <c r="F282" t="s">
        <v>363</v>
      </c>
    </row>
    <row r="283" spans="1:6" x14ac:dyDescent="0.3">
      <c r="A283" t="s">
        <v>612</v>
      </c>
      <c r="B283" t="s">
        <v>575</v>
      </c>
      <c r="C283" t="s">
        <v>599</v>
      </c>
      <c r="D283" s="3">
        <v>2.29</v>
      </c>
      <c r="E283" s="4">
        <v>45773.541666666664</v>
      </c>
      <c r="F283" t="s">
        <v>536</v>
      </c>
    </row>
    <row r="284" spans="1:6" x14ac:dyDescent="0.3">
      <c r="A284" t="s">
        <v>613</v>
      </c>
      <c r="B284" t="s">
        <v>575</v>
      </c>
      <c r="C284" t="s">
        <v>599</v>
      </c>
      <c r="D284" s="3">
        <v>2.4900000000000002</v>
      </c>
      <c r="E284" s="4">
        <v>45773.541666666664</v>
      </c>
      <c r="F284" t="s">
        <v>537</v>
      </c>
    </row>
    <row r="285" spans="1:6" x14ac:dyDescent="0.3">
      <c r="A285" t="s">
        <v>614</v>
      </c>
      <c r="B285" t="s">
        <v>575</v>
      </c>
      <c r="C285" t="s">
        <v>599</v>
      </c>
      <c r="D285" s="3">
        <v>2.29</v>
      </c>
      <c r="E285" s="4">
        <v>45773.541666666664</v>
      </c>
      <c r="F285" t="s">
        <v>541</v>
      </c>
    </row>
    <row r="286" spans="1:6" x14ac:dyDescent="0.3">
      <c r="A286" t="s">
        <v>75</v>
      </c>
      <c r="B286" t="s">
        <v>589</v>
      </c>
      <c r="C286" t="s">
        <v>599</v>
      </c>
      <c r="D286" s="3">
        <v>3.99</v>
      </c>
      <c r="E286" s="4">
        <v>45773.541666666664</v>
      </c>
      <c r="F286" t="s">
        <v>348</v>
      </c>
    </row>
    <row r="287" spans="1:6" x14ac:dyDescent="0.3">
      <c r="A287" t="s">
        <v>141</v>
      </c>
      <c r="B287" t="s">
        <v>589</v>
      </c>
      <c r="C287" t="s">
        <v>599</v>
      </c>
      <c r="D287" s="3">
        <v>17.989999999999998</v>
      </c>
      <c r="E287" s="4">
        <v>45773.541666666664</v>
      </c>
      <c r="F287" t="s">
        <v>426</v>
      </c>
    </row>
    <row r="288" spans="1:6" x14ac:dyDescent="0.3">
      <c r="A288" t="s">
        <v>142</v>
      </c>
      <c r="B288" t="s">
        <v>589</v>
      </c>
      <c r="C288" t="s">
        <v>599</v>
      </c>
      <c r="D288" s="3">
        <v>17.989999999999998</v>
      </c>
      <c r="E288" s="4">
        <v>45773.541666666664</v>
      </c>
      <c r="F288" t="s">
        <v>427</v>
      </c>
    </row>
    <row r="289" spans="1:6" x14ac:dyDescent="0.3">
      <c r="A289" t="s">
        <v>152</v>
      </c>
      <c r="B289" t="s">
        <v>589</v>
      </c>
      <c r="C289" t="s">
        <v>599</v>
      </c>
      <c r="D289" s="3">
        <v>4.9800000000000004</v>
      </c>
      <c r="E289" s="4">
        <v>45773.541666666664</v>
      </c>
      <c r="F289" t="s">
        <v>437</v>
      </c>
    </row>
    <row r="290" spans="1:6" x14ac:dyDescent="0.3">
      <c r="A290" t="s">
        <v>154</v>
      </c>
      <c r="B290" t="s">
        <v>589</v>
      </c>
      <c r="C290" t="s">
        <v>599</v>
      </c>
      <c r="D290" s="3">
        <v>18.489999999999998</v>
      </c>
      <c r="E290" s="4">
        <v>45773.541666666664</v>
      </c>
      <c r="F290" t="s">
        <v>439</v>
      </c>
    </row>
    <row r="291" spans="1:6" x14ac:dyDescent="0.3">
      <c r="A291" t="s">
        <v>169</v>
      </c>
      <c r="B291" t="s">
        <v>589</v>
      </c>
      <c r="C291" t="s">
        <v>599</v>
      </c>
      <c r="D291" s="3">
        <v>12.99</v>
      </c>
      <c r="E291" s="4">
        <v>45773.541666666664</v>
      </c>
      <c r="F291" t="s">
        <v>455</v>
      </c>
    </row>
    <row r="292" spans="1:6" x14ac:dyDescent="0.3">
      <c r="A292" t="s">
        <v>170</v>
      </c>
      <c r="B292" t="s">
        <v>589</v>
      </c>
      <c r="C292" t="s">
        <v>599</v>
      </c>
      <c r="D292" s="3">
        <v>12.99</v>
      </c>
      <c r="E292" s="4">
        <v>45773.541666666664</v>
      </c>
      <c r="F292" t="s">
        <v>456</v>
      </c>
    </row>
    <row r="293" spans="1:6" x14ac:dyDescent="0.3">
      <c r="A293" t="s">
        <v>175</v>
      </c>
      <c r="B293" t="s">
        <v>589</v>
      </c>
      <c r="C293" t="s">
        <v>599</v>
      </c>
      <c r="D293" s="3">
        <v>5.99</v>
      </c>
      <c r="E293" s="4">
        <v>45773.541666666664</v>
      </c>
      <c r="F293" t="s">
        <v>461</v>
      </c>
    </row>
    <row r="294" spans="1:6" x14ac:dyDescent="0.3">
      <c r="A294" t="s">
        <v>178</v>
      </c>
      <c r="B294" t="s">
        <v>589</v>
      </c>
      <c r="C294" t="s">
        <v>599</v>
      </c>
      <c r="D294" s="3">
        <v>14.98</v>
      </c>
      <c r="E294" s="4">
        <v>45773.541666666664</v>
      </c>
      <c r="F294" t="s">
        <v>464</v>
      </c>
    </row>
    <row r="295" spans="1:6" x14ac:dyDescent="0.3">
      <c r="A295" t="s">
        <v>179</v>
      </c>
      <c r="B295" t="s">
        <v>589</v>
      </c>
      <c r="C295" t="s">
        <v>599</v>
      </c>
      <c r="D295" s="3">
        <v>7.99</v>
      </c>
      <c r="E295" s="4">
        <v>45773.541666666664</v>
      </c>
      <c r="F295" t="s">
        <v>465</v>
      </c>
    </row>
    <row r="296" spans="1:6" x14ac:dyDescent="0.3">
      <c r="A296" t="s">
        <v>180</v>
      </c>
      <c r="B296" t="s">
        <v>589</v>
      </c>
      <c r="C296" t="s">
        <v>599</v>
      </c>
      <c r="D296" s="3">
        <v>5.49</v>
      </c>
      <c r="E296" s="4">
        <v>45773.541666666664</v>
      </c>
      <c r="F296" t="s">
        <v>466</v>
      </c>
    </row>
    <row r="297" spans="1:6" x14ac:dyDescent="0.3">
      <c r="A297" t="s">
        <v>237</v>
      </c>
      <c r="B297" t="s">
        <v>589</v>
      </c>
      <c r="C297" t="s">
        <v>599</v>
      </c>
      <c r="D297" s="3">
        <v>9.3800000000000008</v>
      </c>
      <c r="E297" s="4">
        <v>45773.541666666664</v>
      </c>
      <c r="F297" t="s">
        <v>528</v>
      </c>
    </row>
    <row r="298" spans="1:6" x14ac:dyDescent="0.3">
      <c r="A298" t="s">
        <v>19</v>
      </c>
      <c r="B298" t="s">
        <v>577</v>
      </c>
      <c r="C298" t="s">
        <v>599</v>
      </c>
      <c r="D298" s="3">
        <v>8.99</v>
      </c>
      <c r="E298" s="4">
        <v>45773.541666666664</v>
      </c>
      <c r="F298" t="s">
        <v>292</v>
      </c>
    </row>
    <row r="299" spans="1:6" x14ac:dyDescent="0.3">
      <c r="A299" t="s">
        <v>80</v>
      </c>
      <c r="B299" t="s">
        <v>577</v>
      </c>
      <c r="C299" t="s">
        <v>599</v>
      </c>
      <c r="D299" s="3">
        <v>5.49</v>
      </c>
      <c r="E299" s="4">
        <v>45773.541666666664</v>
      </c>
      <c r="F299" t="s">
        <v>354</v>
      </c>
    </row>
    <row r="300" spans="1:6" x14ac:dyDescent="0.3">
      <c r="A300" t="s">
        <v>86</v>
      </c>
      <c r="B300" t="s">
        <v>577</v>
      </c>
      <c r="C300" t="s">
        <v>599</v>
      </c>
      <c r="D300" s="3">
        <v>6.98</v>
      </c>
      <c r="E300" s="4">
        <v>45773.541666666664</v>
      </c>
      <c r="F300" t="s">
        <v>360</v>
      </c>
    </row>
    <row r="301" spans="1:6" x14ac:dyDescent="0.3">
      <c r="A301" t="s">
        <v>92</v>
      </c>
      <c r="B301" t="s">
        <v>577</v>
      </c>
      <c r="C301" t="s">
        <v>599</v>
      </c>
      <c r="D301" s="3">
        <v>13.28</v>
      </c>
      <c r="E301" s="4">
        <v>45773.541666666664</v>
      </c>
      <c r="F301" t="s">
        <v>366</v>
      </c>
    </row>
    <row r="302" spans="1:6" x14ac:dyDescent="0.3">
      <c r="A302" t="s">
        <v>94</v>
      </c>
      <c r="B302" t="s">
        <v>577</v>
      </c>
      <c r="C302" t="s">
        <v>599</v>
      </c>
      <c r="D302" s="3">
        <v>1.79</v>
      </c>
      <c r="E302" s="4">
        <v>45773.541666666664</v>
      </c>
      <c r="F302" t="s">
        <v>368</v>
      </c>
    </row>
    <row r="303" spans="1:6" x14ac:dyDescent="0.3">
      <c r="A303" t="s">
        <v>615</v>
      </c>
      <c r="B303" t="s">
        <v>577</v>
      </c>
      <c r="C303" t="s">
        <v>599</v>
      </c>
      <c r="D303" s="3">
        <v>2.1800000000000002</v>
      </c>
      <c r="E303" s="4">
        <v>45773.541666666664</v>
      </c>
      <c r="F303" t="s">
        <v>370</v>
      </c>
    </row>
    <row r="304" spans="1:6" x14ac:dyDescent="0.3">
      <c r="A304" t="s">
        <v>616</v>
      </c>
      <c r="B304" t="s">
        <v>577</v>
      </c>
      <c r="C304" t="s">
        <v>599</v>
      </c>
      <c r="D304" s="3">
        <v>2.09</v>
      </c>
      <c r="E304" s="4">
        <v>45773.541666666664</v>
      </c>
      <c r="F304" t="s">
        <v>371</v>
      </c>
    </row>
    <row r="305" spans="1:6" x14ac:dyDescent="0.3">
      <c r="A305" t="s">
        <v>139</v>
      </c>
      <c r="B305" t="s">
        <v>577</v>
      </c>
      <c r="C305" t="s">
        <v>599</v>
      </c>
      <c r="D305" s="3">
        <v>14.98</v>
      </c>
      <c r="E305" s="4">
        <v>45773.541666666664</v>
      </c>
      <c r="F305" t="s">
        <v>423</v>
      </c>
    </row>
    <row r="306" spans="1:6" x14ac:dyDescent="0.3">
      <c r="A306" t="s">
        <v>140</v>
      </c>
      <c r="B306" t="s">
        <v>577</v>
      </c>
      <c r="C306" t="s">
        <v>599</v>
      </c>
      <c r="D306" s="3">
        <v>22.9</v>
      </c>
      <c r="E306" s="4">
        <v>45773.541666666664</v>
      </c>
      <c r="F306" t="s">
        <v>424</v>
      </c>
    </row>
    <row r="307" spans="1:6" x14ac:dyDescent="0.3">
      <c r="A307" t="s">
        <v>274</v>
      </c>
      <c r="B307" t="s">
        <v>577</v>
      </c>
      <c r="C307" t="s">
        <v>599</v>
      </c>
      <c r="D307" s="3">
        <v>12.98</v>
      </c>
      <c r="E307" s="4">
        <v>45773.541666666664</v>
      </c>
      <c r="F307" t="s">
        <v>425</v>
      </c>
    </row>
    <row r="308" spans="1:6" x14ac:dyDescent="0.3">
      <c r="A308" t="s">
        <v>145</v>
      </c>
      <c r="B308" t="s">
        <v>577</v>
      </c>
      <c r="C308" t="s">
        <v>599</v>
      </c>
      <c r="D308" s="3">
        <v>13.98</v>
      </c>
      <c r="E308" s="4">
        <v>45773.541666666664</v>
      </c>
      <c r="F308" t="s">
        <v>430</v>
      </c>
    </row>
    <row r="309" spans="1:6" x14ac:dyDescent="0.3">
      <c r="A309" t="s">
        <v>146</v>
      </c>
      <c r="B309" t="s">
        <v>577</v>
      </c>
      <c r="C309" t="s">
        <v>599</v>
      </c>
      <c r="D309" s="3">
        <v>2.4900000000000002</v>
      </c>
      <c r="E309" s="4">
        <v>45773.541666666664</v>
      </c>
      <c r="F309" t="s">
        <v>431</v>
      </c>
    </row>
    <row r="310" spans="1:6" x14ac:dyDescent="0.3">
      <c r="A310" t="s">
        <v>194</v>
      </c>
      <c r="B310" t="s">
        <v>577</v>
      </c>
      <c r="C310" t="s">
        <v>599</v>
      </c>
      <c r="D310" s="3">
        <v>4.49</v>
      </c>
      <c r="E310" s="4">
        <v>45773.541666666664</v>
      </c>
      <c r="F310" t="s">
        <v>480</v>
      </c>
    </row>
    <row r="311" spans="1:6" x14ac:dyDescent="0.3">
      <c r="A311" t="s">
        <v>195</v>
      </c>
      <c r="B311" t="s">
        <v>577</v>
      </c>
      <c r="C311" t="s">
        <v>599</v>
      </c>
      <c r="D311" s="3">
        <v>4.8899999999999997</v>
      </c>
      <c r="E311" s="4">
        <v>45773.541666666664</v>
      </c>
      <c r="F311" t="s">
        <v>481</v>
      </c>
    </row>
    <row r="312" spans="1:6" x14ac:dyDescent="0.3">
      <c r="A312" t="s">
        <v>166</v>
      </c>
      <c r="B312" t="s">
        <v>595</v>
      </c>
      <c r="C312" t="s">
        <v>599</v>
      </c>
      <c r="D312" s="3">
        <v>4.8899999999999997</v>
      </c>
      <c r="E312" s="4">
        <v>45773.541666666664</v>
      </c>
      <c r="F312" t="s">
        <v>451</v>
      </c>
    </row>
    <row r="313" spans="1:6" x14ac:dyDescent="0.3">
      <c r="A313" t="s">
        <v>617</v>
      </c>
      <c r="B313" t="s">
        <v>595</v>
      </c>
      <c r="C313" t="s">
        <v>599</v>
      </c>
      <c r="D313" s="3">
        <v>2.79</v>
      </c>
      <c r="E313" s="4">
        <v>45773.541666666664</v>
      </c>
      <c r="F313" t="s">
        <v>452</v>
      </c>
    </row>
    <row r="314" spans="1:6" x14ac:dyDescent="0.3">
      <c r="A314" t="s">
        <v>167</v>
      </c>
      <c r="B314" t="s">
        <v>595</v>
      </c>
      <c r="C314" t="s">
        <v>599</v>
      </c>
      <c r="D314" s="3">
        <v>4.99</v>
      </c>
      <c r="E314" s="4">
        <v>45773.541666666664</v>
      </c>
      <c r="F314" t="s">
        <v>453</v>
      </c>
    </row>
    <row r="315" spans="1:6" x14ac:dyDescent="0.3">
      <c r="A315" t="s">
        <v>186</v>
      </c>
      <c r="B315" t="s">
        <v>595</v>
      </c>
      <c r="C315" t="s">
        <v>599</v>
      </c>
      <c r="D315" s="3">
        <v>5.99</v>
      </c>
      <c r="E315" s="4">
        <v>45773.541666666664</v>
      </c>
      <c r="F315" t="s">
        <v>472</v>
      </c>
    </row>
    <row r="316" spans="1:6" x14ac:dyDescent="0.3">
      <c r="A316" t="s">
        <v>618</v>
      </c>
      <c r="B316" t="s">
        <v>594</v>
      </c>
      <c r="C316" t="s">
        <v>599</v>
      </c>
      <c r="D316" s="3">
        <v>3.79</v>
      </c>
      <c r="E316" s="4">
        <v>45773.541666666664</v>
      </c>
      <c r="F316" t="s">
        <v>412</v>
      </c>
    </row>
    <row r="317" spans="1:6" x14ac:dyDescent="0.3">
      <c r="A317" t="s">
        <v>619</v>
      </c>
      <c r="B317" t="s">
        <v>592</v>
      </c>
      <c r="C317" t="s">
        <v>599</v>
      </c>
      <c r="D317" s="3">
        <v>5.19</v>
      </c>
      <c r="E317" s="4">
        <v>45773.541666666664</v>
      </c>
      <c r="F317" t="s">
        <v>404</v>
      </c>
    </row>
    <row r="318" spans="1:6" x14ac:dyDescent="0.3">
      <c r="A318" t="s">
        <v>622</v>
      </c>
      <c r="B318" t="s">
        <v>576</v>
      </c>
      <c r="C318" t="s">
        <v>599</v>
      </c>
      <c r="D318" s="7">
        <v>13.75</v>
      </c>
      <c r="E318" s="4">
        <v>45773.541666666664</v>
      </c>
      <c r="F318" t="e">
        <v>#N/A</v>
      </c>
    </row>
    <row r="319" spans="1:6" x14ac:dyDescent="0.3">
      <c r="A319" t="s">
        <v>623</v>
      </c>
      <c r="B319" t="s">
        <v>576</v>
      </c>
      <c r="C319" t="s">
        <v>599</v>
      </c>
      <c r="D319" s="7">
        <v>6.75</v>
      </c>
      <c r="E319" s="4">
        <v>45773.541666666664</v>
      </c>
      <c r="F319" t="e">
        <v>#N/A</v>
      </c>
    </row>
    <row r="320" spans="1:6" x14ac:dyDescent="0.3">
      <c r="A320" s="5" t="s">
        <v>625</v>
      </c>
      <c r="B320" t="s">
        <v>584</v>
      </c>
      <c r="C320" t="s">
        <v>599</v>
      </c>
      <c r="D320" s="7">
        <v>4.99</v>
      </c>
      <c r="E320" s="4">
        <v>45773.541666666664</v>
      </c>
      <c r="F320" t="e">
        <v>#N/A</v>
      </c>
    </row>
    <row r="321" spans="1:6" x14ac:dyDescent="0.3">
      <c r="A321" t="s">
        <v>6</v>
      </c>
      <c r="B321" t="s">
        <v>582</v>
      </c>
      <c r="C321" t="s">
        <v>627</v>
      </c>
      <c r="D321" s="7">
        <v>7.69</v>
      </c>
      <c r="E321" s="4">
        <v>45773.625</v>
      </c>
      <c r="F321" t="s">
        <v>279</v>
      </c>
    </row>
    <row r="322" spans="1:6" x14ac:dyDescent="0.3">
      <c r="A322" t="s">
        <v>29</v>
      </c>
      <c r="B322" t="s">
        <v>585</v>
      </c>
      <c r="C322" t="s">
        <v>627</v>
      </c>
      <c r="D322" s="7">
        <v>9.99</v>
      </c>
      <c r="E322" s="4">
        <v>45773.625</v>
      </c>
      <c r="F322" t="s">
        <v>302</v>
      </c>
    </row>
    <row r="323" spans="1:6" x14ac:dyDescent="0.3">
      <c r="A323" s="5" t="s">
        <v>33</v>
      </c>
      <c r="B323" t="s">
        <v>582</v>
      </c>
      <c r="C323" t="s">
        <v>627</v>
      </c>
      <c r="D323" s="7">
        <v>2.69</v>
      </c>
      <c r="E323" s="4">
        <v>45773.625</v>
      </c>
      <c r="F323" t="s">
        <v>306</v>
      </c>
    </row>
    <row r="324" spans="1:6" x14ac:dyDescent="0.3">
      <c r="A324" s="5" t="s">
        <v>55</v>
      </c>
      <c r="B324" t="s">
        <v>584</v>
      </c>
      <c r="C324" t="s">
        <v>627</v>
      </c>
      <c r="D324" s="7">
        <v>5.99</v>
      </c>
      <c r="E324" s="4">
        <v>45773.625</v>
      </c>
      <c r="F324" t="s">
        <v>328</v>
      </c>
    </row>
    <row r="325" spans="1:6" x14ac:dyDescent="0.3">
      <c r="A325" s="5" t="s">
        <v>113</v>
      </c>
      <c r="B325" t="s">
        <v>584</v>
      </c>
      <c r="C325" t="s">
        <v>627</v>
      </c>
      <c r="D325" s="7">
        <v>1.49</v>
      </c>
      <c r="E325" s="4">
        <v>45773.625</v>
      </c>
      <c r="F325" t="s">
        <v>391</v>
      </c>
    </row>
    <row r="326" spans="1:6" x14ac:dyDescent="0.3">
      <c r="A326" s="5" t="s">
        <v>598</v>
      </c>
      <c r="B326" t="s">
        <v>583</v>
      </c>
      <c r="C326" t="s">
        <v>627</v>
      </c>
      <c r="D326" s="7">
        <v>13.99</v>
      </c>
      <c r="E326" s="4">
        <v>45773.625</v>
      </c>
      <c r="F326" t="s">
        <v>416</v>
      </c>
    </row>
    <row r="327" spans="1:6" x14ac:dyDescent="0.3">
      <c r="A327" s="5" t="s">
        <v>147</v>
      </c>
      <c r="B327" t="s">
        <v>578</v>
      </c>
      <c r="C327" t="s">
        <v>627</v>
      </c>
      <c r="D327" s="7">
        <v>14.99</v>
      </c>
      <c r="E327" s="4">
        <v>45773.625</v>
      </c>
      <c r="F327" t="s">
        <v>432</v>
      </c>
    </row>
    <row r="328" spans="1:6" x14ac:dyDescent="0.3">
      <c r="A328" s="5" t="s">
        <v>148</v>
      </c>
      <c r="B328" t="s">
        <v>578</v>
      </c>
      <c r="C328" t="s">
        <v>627</v>
      </c>
      <c r="D328" s="7">
        <v>15.49</v>
      </c>
      <c r="E328" s="4">
        <v>45773.625</v>
      </c>
      <c r="F328" t="s">
        <v>433</v>
      </c>
    </row>
    <row r="329" spans="1:6" x14ac:dyDescent="0.3">
      <c r="A329" s="5" t="s">
        <v>192</v>
      </c>
      <c r="B329" t="s">
        <v>584</v>
      </c>
      <c r="C329" t="s">
        <v>627</v>
      </c>
      <c r="D329" s="7">
        <v>1.29</v>
      </c>
      <c r="E329" s="4">
        <v>45773.625</v>
      </c>
      <c r="F329" t="s">
        <v>478</v>
      </c>
    </row>
    <row r="330" spans="1:6" x14ac:dyDescent="0.3">
      <c r="A330" t="s">
        <v>200</v>
      </c>
      <c r="B330" t="s">
        <v>576</v>
      </c>
      <c r="C330" t="s">
        <v>627</v>
      </c>
      <c r="D330" s="7">
        <v>8.7899999999999991</v>
      </c>
      <c r="E330" s="4">
        <v>45773.625</v>
      </c>
      <c r="F330" t="s">
        <v>486</v>
      </c>
    </row>
    <row r="331" spans="1:6" x14ac:dyDescent="0.3">
      <c r="A331" s="5" t="s">
        <v>212</v>
      </c>
      <c r="B331" t="s">
        <v>578</v>
      </c>
      <c r="C331" t="s">
        <v>627</v>
      </c>
      <c r="D331" s="7">
        <v>15.99</v>
      </c>
      <c r="E331" s="4">
        <v>45773.625</v>
      </c>
      <c r="F331" t="s">
        <v>498</v>
      </c>
    </row>
    <row r="332" spans="1:6" x14ac:dyDescent="0.3">
      <c r="A332" s="5" t="s">
        <v>602</v>
      </c>
      <c r="B332" t="s">
        <v>582</v>
      </c>
      <c r="C332" t="s">
        <v>627</v>
      </c>
      <c r="D332" s="7">
        <v>1.1000000000000001</v>
      </c>
      <c r="E332" s="4">
        <v>45773.625</v>
      </c>
      <c r="F332" t="s">
        <v>519</v>
      </c>
    </row>
    <row r="333" spans="1:6" x14ac:dyDescent="0.3">
      <c r="A333" s="5" t="s">
        <v>231</v>
      </c>
      <c r="B333" t="s">
        <v>582</v>
      </c>
      <c r="C333" t="s">
        <v>627</v>
      </c>
      <c r="D333" s="7">
        <v>9.49</v>
      </c>
      <c r="E333" s="4">
        <v>45773.625</v>
      </c>
      <c r="F333" t="s">
        <v>520</v>
      </c>
    </row>
    <row r="334" spans="1:6" x14ac:dyDescent="0.3">
      <c r="A334" s="5" t="s">
        <v>603</v>
      </c>
      <c r="B334" t="s">
        <v>582</v>
      </c>
      <c r="C334" t="s">
        <v>627</v>
      </c>
      <c r="D334" s="7">
        <v>7.99</v>
      </c>
      <c r="E334" s="4">
        <v>45773.625</v>
      </c>
      <c r="F334" t="s">
        <v>522</v>
      </c>
    </row>
    <row r="335" spans="1:6" x14ac:dyDescent="0.3">
      <c r="A335" s="5" t="s">
        <v>604</v>
      </c>
      <c r="B335" t="s">
        <v>582</v>
      </c>
      <c r="C335" t="s">
        <v>627</v>
      </c>
      <c r="D335" s="7">
        <v>8.2899999999999991</v>
      </c>
      <c r="E335" s="4">
        <v>45773.625</v>
      </c>
      <c r="F335" t="s">
        <v>557</v>
      </c>
    </row>
    <row r="336" spans="1:6" x14ac:dyDescent="0.3">
      <c r="A336" s="5" t="s">
        <v>605</v>
      </c>
      <c r="B336" t="s">
        <v>582</v>
      </c>
      <c r="C336" t="s">
        <v>627</v>
      </c>
      <c r="D336" s="7">
        <v>6.99</v>
      </c>
      <c r="E336" s="4">
        <v>45773.625</v>
      </c>
      <c r="F336" t="s">
        <v>558</v>
      </c>
    </row>
    <row r="337" spans="1:6" x14ac:dyDescent="0.3">
      <c r="A337" s="5" t="s">
        <v>607</v>
      </c>
      <c r="B337" t="s">
        <v>582</v>
      </c>
      <c r="C337" t="s">
        <v>627</v>
      </c>
      <c r="D337" s="7">
        <v>8.49</v>
      </c>
      <c r="E337" s="4">
        <v>45773.625</v>
      </c>
      <c r="F337" t="s">
        <v>561</v>
      </c>
    </row>
    <row r="338" spans="1:6" x14ac:dyDescent="0.3">
      <c r="A338" s="6" t="s">
        <v>608</v>
      </c>
      <c r="B338" t="s">
        <v>582</v>
      </c>
      <c r="C338" t="s">
        <v>627</v>
      </c>
      <c r="D338" s="8">
        <v>1.4</v>
      </c>
      <c r="E338" s="4">
        <v>45773.625</v>
      </c>
      <c r="F338" t="s">
        <v>563</v>
      </c>
    </row>
    <row r="339" spans="1:6" x14ac:dyDescent="0.3">
      <c r="A339" s="5" t="s">
        <v>609</v>
      </c>
      <c r="B339" t="s">
        <v>582</v>
      </c>
      <c r="C339" t="s">
        <v>627</v>
      </c>
      <c r="D339" s="7">
        <v>9.2899999999999991</v>
      </c>
      <c r="E339" s="4">
        <v>45773.625</v>
      </c>
      <c r="F339" t="s">
        <v>571</v>
      </c>
    </row>
    <row r="340" spans="1:6" x14ac:dyDescent="0.3">
      <c r="A340" s="5"/>
      <c r="D340" s="7"/>
    </row>
    <row r="341" spans="1:6" x14ac:dyDescent="0.3">
      <c r="A341" s="5"/>
      <c r="D341" s="7"/>
    </row>
    <row r="342" spans="1:6" x14ac:dyDescent="0.3">
      <c r="A342" s="5"/>
      <c r="D342" s="7"/>
    </row>
    <row r="343" spans="1:6" x14ac:dyDescent="0.3">
      <c r="A343" s="5"/>
      <c r="D343" s="7"/>
    </row>
    <row r="344" spans="1:6" x14ac:dyDescent="0.3">
      <c r="A344" s="5"/>
      <c r="D344" s="7"/>
    </row>
    <row r="345" spans="1:6" x14ac:dyDescent="0.3">
      <c r="A345" s="5"/>
      <c r="D345" s="7"/>
    </row>
    <row r="346" spans="1:6" x14ac:dyDescent="0.3">
      <c r="A346" s="5"/>
      <c r="D346" s="7"/>
    </row>
    <row r="347" spans="1:6" x14ac:dyDescent="0.3">
      <c r="A347" s="5"/>
      <c r="D347" s="7"/>
    </row>
    <row r="348" spans="1:6" x14ac:dyDescent="0.3">
      <c r="A348" s="5"/>
      <c r="D348" s="7"/>
    </row>
    <row r="349" spans="1:6" x14ac:dyDescent="0.3">
      <c r="A349" s="5"/>
      <c r="D349" s="7"/>
    </row>
    <row r="350" spans="1:6" x14ac:dyDescent="0.3">
      <c r="A350" s="5"/>
      <c r="D350" s="7"/>
    </row>
    <row r="351" spans="1:6" x14ac:dyDescent="0.3">
      <c r="A351" s="5"/>
      <c r="D351" s="7"/>
    </row>
    <row r="352" spans="1:6" x14ac:dyDescent="0.3">
      <c r="A352" s="5"/>
      <c r="D352" s="7"/>
    </row>
    <row r="353" spans="1:4" x14ac:dyDescent="0.3">
      <c r="A353" s="5"/>
      <c r="D353" s="7"/>
    </row>
    <row r="354" spans="1:4" x14ac:dyDescent="0.3">
      <c r="A354" s="5"/>
      <c r="D354" s="7"/>
    </row>
    <row r="355" spans="1:4" x14ac:dyDescent="0.3">
      <c r="A355" s="5"/>
      <c r="D355" s="7"/>
    </row>
    <row r="356" spans="1:4" x14ac:dyDescent="0.3">
      <c r="A356" s="5"/>
      <c r="D356" s="7"/>
    </row>
    <row r="357" spans="1:4" x14ac:dyDescent="0.3">
      <c r="A357" s="5"/>
      <c r="D357" s="7"/>
    </row>
    <row r="358" spans="1:4" x14ac:dyDescent="0.3">
      <c r="A358" s="5"/>
      <c r="D358" s="7"/>
    </row>
    <row r="359" spans="1:4" x14ac:dyDescent="0.3">
      <c r="A359" s="5"/>
      <c r="D359" s="7"/>
    </row>
    <row r="360" spans="1:4" x14ac:dyDescent="0.3">
      <c r="A360" s="5"/>
      <c r="D360" s="7"/>
    </row>
    <row r="361" spans="1:4" x14ac:dyDescent="0.3">
      <c r="A361" s="5"/>
      <c r="D361" s="7"/>
    </row>
    <row r="362" spans="1:4" x14ac:dyDescent="0.3">
      <c r="A362" s="5"/>
      <c r="D362" s="7"/>
    </row>
    <row r="363" spans="1:4" x14ac:dyDescent="0.3">
      <c r="A363" s="5"/>
      <c r="D363" s="7"/>
    </row>
    <row r="364" spans="1:4" x14ac:dyDescent="0.3">
      <c r="A364" s="5"/>
      <c r="D364" s="7"/>
    </row>
    <row r="365" spans="1:4" x14ac:dyDescent="0.3">
      <c r="A365" s="5"/>
      <c r="D365" s="7"/>
    </row>
    <row r="366" spans="1:4" x14ac:dyDescent="0.3">
      <c r="A366" s="5"/>
      <c r="D366" s="7"/>
    </row>
    <row r="367" spans="1:4" x14ac:dyDescent="0.3">
      <c r="A367" s="5"/>
      <c r="D367" s="7"/>
    </row>
    <row r="368" spans="1:4" x14ac:dyDescent="0.3">
      <c r="A368" s="5"/>
      <c r="D368" s="7"/>
    </row>
    <row r="369" spans="1:4" x14ac:dyDescent="0.3">
      <c r="A369" s="5"/>
      <c r="D369" s="7"/>
    </row>
    <row r="370" spans="1:4" x14ac:dyDescent="0.3">
      <c r="A370" s="5"/>
      <c r="D370" s="7"/>
    </row>
    <row r="371" spans="1:4" x14ac:dyDescent="0.3">
      <c r="A371" s="5"/>
      <c r="D371" s="7"/>
    </row>
  </sheetData>
  <autoFilter ref="A1:F339" xr:uid="{00000000-0001-0000-0000-000000000000}">
    <sortState xmlns:xlrd2="http://schemas.microsoft.com/office/spreadsheetml/2017/richdata2" ref="A2:F251">
      <sortCondition ref="B1"/>
    </sortState>
  </autoFilter>
  <phoneticPr fontId="3" type="noConversion"/>
  <conditionalFormatting sqref="A1:A1048576">
    <cfRule type="duplicateValues" dxfId="226" priority="31"/>
  </conditionalFormatting>
  <conditionalFormatting sqref="A56">
    <cfRule type="duplicateValues" dxfId="225" priority="112"/>
  </conditionalFormatting>
  <conditionalFormatting sqref="A98">
    <cfRule type="duplicateValues" dxfId="224" priority="87"/>
    <cfRule type="duplicateValues" dxfId="223" priority="88"/>
  </conditionalFormatting>
  <conditionalFormatting sqref="A236">
    <cfRule type="duplicateValues" dxfId="222" priority="128"/>
  </conditionalFormatting>
  <conditionalFormatting sqref="A237">
    <cfRule type="duplicateValues" dxfId="221" priority="121"/>
  </conditionalFormatting>
  <conditionalFormatting sqref="A238">
    <cfRule type="duplicateValues" dxfId="220" priority="120"/>
  </conditionalFormatting>
  <conditionalFormatting sqref="A239">
    <cfRule type="duplicateValues" dxfId="219" priority="119"/>
  </conditionalFormatting>
  <conditionalFormatting sqref="A240">
    <cfRule type="duplicateValues" dxfId="218" priority="118"/>
  </conditionalFormatting>
  <conditionalFormatting sqref="A241">
    <cfRule type="duplicateValues" dxfId="217" priority="117"/>
  </conditionalFormatting>
  <conditionalFormatting sqref="A244">
    <cfRule type="duplicateValues" dxfId="216" priority="116"/>
  </conditionalFormatting>
  <conditionalFormatting sqref="A247">
    <cfRule type="duplicateValues" dxfId="215" priority="115"/>
  </conditionalFormatting>
  <conditionalFormatting sqref="A248">
    <cfRule type="duplicateValues" dxfId="214" priority="114"/>
  </conditionalFormatting>
  <conditionalFormatting sqref="A249">
    <cfRule type="duplicateValues" dxfId="213" priority="113"/>
  </conditionalFormatting>
  <conditionalFormatting sqref="A250">
    <cfRule type="duplicateValues" dxfId="212" priority="111"/>
  </conditionalFormatting>
  <conditionalFormatting sqref="A252">
    <cfRule type="duplicateValues" dxfId="211" priority="110"/>
  </conditionalFormatting>
  <conditionalFormatting sqref="A253">
    <cfRule type="duplicateValues" dxfId="210" priority="109"/>
  </conditionalFormatting>
  <conditionalFormatting sqref="A254">
    <cfRule type="duplicateValues" dxfId="209" priority="108"/>
  </conditionalFormatting>
  <conditionalFormatting sqref="A255">
    <cfRule type="duplicateValues" dxfId="208" priority="107"/>
  </conditionalFormatting>
  <conditionalFormatting sqref="A262">
    <cfRule type="duplicateValues" dxfId="207" priority="106"/>
  </conditionalFormatting>
  <conditionalFormatting sqref="A265">
    <cfRule type="duplicateValues" dxfId="206" priority="103"/>
    <cfRule type="duplicateValues" dxfId="205" priority="104"/>
  </conditionalFormatting>
  <conditionalFormatting sqref="A266">
    <cfRule type="duplicateValues" dxfId="204" priority="101"/>
    <cfRule type="duplicateValues" dxfId="203" priority="102"/>
  </conditionalFormatting>
  <conditionalFormatting sqref="A267">
    <cfRule type="duplicateValues" dxfId="202" priority="99"/>
    <cfRule type="duplicateValues" dxfId="201" priority="100"/>
  </conditionalFormatting>
  <conditionalFormatting sqref="A268">
    <cfRule type="duplicateValues" dxfId="200" priority="97"/>
    <cfRule type="duplicateValues" dxfId="199" priority="98"/>
  </conditionalFormatting>
  <conditionalFormatting sqref="A269">
    <cfRule type="duplicateValues" dxfId="198" priority="95"/>
    <cfRule type="duplicateValues" dxfId="197" priority="96"/>
  </conditionalFormatting>
  <conditionalFormatting sqref="A270">
    <cfRule type="duplicateValues" dxfId="196" priority="93"/>
    <cfRule type="duplicateValues" dxfId="195" priority="94"/>
  </conditionalFormatting>
  <conditionalFormatting sqref="A271">
    <cfRule type="duplicateValues" dxfId="194" priority="91"/>
    <cfRule type="duplicateValues" dxfId="193" priority="92"/>
  </conditionalFormatting>
  <conditionalFormatting sqref="A272">
    <cfRule type="duplicateValues" dxfId="192" priority="89"/>
    <cfRule type="duplicateValues" dxfId="191" priority="90"/>
  </conditionalFormatting>
  <conditionalFormatting sqref="A276">
    <cfRule type="duplicateValues" dxfId="190" priority="85"/>
    <cfRule type="duplicateValues" dxfId="189" priority="86"/>
  </conditionalFormatting>
  <conditionalFormatting sqref="A277">
    <cfRule type="duplicateValues" dxfId="188" priority="83"/>
    <cfRule type="duplicateValues" dxfId="187" priority="84"/>
  </conditionalFormatting>
  <conditionalFormatting sqref="A281">
    <cfRule type="duplicateValues" dxfId="186" priority="81"/>
    <cfRule type="duplicateValues" dxfId="185" priority="82"/>
  </conditionalFormatting>
  <conditionalFormatting sqref="A285">
    <cfRule type="duplicateValues" dxfId="184" priority="79"/>
    <cfRule type="duplicateValues" dxfId="183" priority="80"/>
  </conditionalFormatting>
  <conditionalFormatting sqref="A287">
    <cfRule type="duplicateValues" dxfId="182" priority="77"/>
    <cfRule type="duplicateValues" dxfId="181" priority="78"/>
  </conditionalFormatting>
  <conditionalFormatting sqref="A288">
    <cfRule type="duplicateValues" dxfId="180" priority="75"/>
    <cfRule type="duplicateValues" dxfId="179" priority="76"/>
  </conditionalFormatting>
  <conditionalFormatting sqref="A289">
    <cfRule type="duplicateValues" dxfId="178" priority="73"/>
    <cfRule type="duplicateValues" dxfId="177" priority="74"/>
  </conditionalFormatting>
  <conditionalFormatting sqref="A290">
    <cfRule type="duplicateValues" dxfId="176" priority="71"/>
    <cfRule type="duplicateValues" dxfId="175" priority="72"/>
  </conditionalFormatting>
  <conditionalFormatting sqref="A291">
    <cfRule type="duplicateValues" dxfId="174" priority="69"/>
    <cfRule type="duplicateValues" dxfId="173" priority="70"/>
  </conditionalFormatting>
  <conditionalFormatting sqref="A292">
    <cfRule type="duplicateValues" dxfId="172" priority="67"/>
    <cfRule type="duplicateValues" dxfId="171" priority="68"/>
  </conditionalFormatting>
  <conditionalFormatting sqref="A293">
    <cfRule type="duplicateValues" dxfId="170" priority="65"/>
    <cfRule type="duplicateValues" dxfId="169" priority="66"/>
  </conditionalFormatting>
  <conditionalFormatting sqref="A294">
    <cfRule type="duplicateValues" dxfId="168" priority="63"/>
    <cfRule type="duplicateValues" dxfId="167" priority="64"/>
  </conditionalFormatting>
  <conditionalFormatting sqref="A295">
    <cfRule type="duplicateValues" dxfId="166" priority="61"/>
    <cfRule type="duplicateValues" dxfId="165" priority="62"/>
  </conditionalFormatting>
  <conditionalFormatting sqref="A296">
    <cfRule type="duplicateValues" dxfId="164" priority="59"/>
    <cfRule type="duplicateValues" dxfId="163" priority="60"/>
  </conditionalFormatting>
  <conditionalFormatting sqref="A297">
    <cfRule type="duplicateValues" dxfId="162" priority="57"/>
    <cfRule type="duplicateValues" dxfId="161" priority="58"/>
  </conditionalFormatting>
  <conditionalFormatting sqref="A302">
    <cfRule type="duplicateValues" dxfId="160" priority="55"/>
    <cfRule type="duplicateValues" dxfId="159" priority="56"/>
  </conditionalFormatting>
  <conditionalFormatting sqref="A303">
    <cfRule type="duplicateValues" dxfId="158" priority="53"/>
    <cfRule type="duplicateValues" dxfId="157" priority="54"/>
  </conditionalFormatting>
  <conditionalFormatting sqref="A304">
    <cfRule type="duplicateValues" dxfId="156" priority="51"/>
    <cfRule type="duplicateValues" dxfId="155" priority="52"/>
  </conditionalFormatting>
  <conditionalFormatting sqref="A305">
    <cfRule type="duplicateValues" dxfId="154" priority="49"/>
    <cfRule type="duplicateValues" dxfId="153" priority="50"/>
  </conditionalFormatting>
  <conditionalFormatting sqref="A306">
    <cfRule type="duplicateValues" dxfId="152" priority="47"/>
    <cfRule type="duplicateValues" dxfId="151" priority="48"/>
  </conditionalFormatting>
  <conditionalFormatting sqref="A307">
    <cfRule type="duplicateValues" dxfId="150" priority="45"/>
    <cfRule type="duplicateValues" dxfId="149" priority="46"/>
  </conditionalFormatting>
  <conditionalFormatting sqref="A308">
    <cfRule type="duplicateValues" dxfId="148" priority="43"/>
    <cfRule type="duplicateValues" dxfId="147" priority="44"/>
  </conditionalFormatting>
  <conditionalFormatting sqref="A309">
    <cfRule type="duplicateValues" dxfId="146" priority="41"/>
    <cfRule type="duplicateValues" dxfId="145" priority="42"/>
  </conditionalFormatting>
  <conditionalFormatting sqref="A310">
    <cfRule type="duplicateValues" dxfId="144" priority="39"/>
    <cfRule type="duplicateValues" dxfId="143" priority="40"/>
  </conditionalFormatting>
  <conditionalFormatting sqref="A311">
    <cfRule type="duplicateValues" dxfId="142" priority="37"/>
    <cfRule type="duplicateValues" dxfId="141" priority="38"/>
  </conditionalFormatting>
  <conditionalFormatting sqref="A312">
    <cfRule type="duplicateValues" dxfId="140" priority="35"/>
    <cfRule type="duplicateValues" dxfId="139" priority="36"/>
  </conditionalFormatting>
  <conditionalFormatting sqref="A314">
    <cfRule type="duplicateValues" dxfId="138" priority="32"/>
    <cfRule type="duplicateValues" dxfId="137" priority="33"/>
    <cfRule type="duplicateValues" dxfId="136" priority="34"/>
  </conditionalFormatting>
  <conditionalFormatting sqref="A315">
    <cfRule type="duplicateValues" dxfId="135" priority="28"/>
    <cfRule type="duplicateValues" dxfId="134" priority="29"/>
    <cfRule type="duplicateValues" dxfId="133" priority="30"/>
  </conditionalFormatting>
  <conditionalFormatting sqref="A316">
    <cfRule type="duplicateValues" dxfId="132" priority="22"/>
    <cfRule type="duplicateValues" dxfId="131" priority="23"/>
    <cfRule type="duplicateValues" dxfId="130" priority="24"/>
    <cfRule type="duplicateValues" dxfId="129" priority="25"/>
    <cfRule type="duplicateValues" dxfId="128" priority="26"/>
    <cfRule type="duplicateValues" dxfId="127" priority="27"/>
  </conditionalFormatting>
  <conditionalFormatting sqref="A317">
    <cfRule type="duplicateValues" dxfId="126" priority="19"/>
    <cfRule type="duplicateValues" dxfId="125" priority="20"/>
    <cfRule type="duplicateValues" dxfId="124" priority="21"/>
  </conditionalFormatting>
  <conditionalFormatting sqref="A372:A1048576 A1:A319">
    <cfRule type="duplicateValues" dxfId="123" priority="129"/>
    <cfRule type="duplicateValues" dxfId="122" priority="130"/>
  </conditionalFormatting>
  <conditionalFormatting sqref="A372:B1048576 A1:B317">
    <cfRule type="duplicateValues" dxfId="121" priority="132"/>
  </conditionalFormatting>
  <conditionalFormatting sqref="A318:A319">
    <cfRule type="duplicateValues" dxfId="120" priority="17"/>
  </conditionalFormatting>
  <conditionalFormatting sqref="A318:A319">
    <cfRule type="duplicateValues" dxfId="119" priority="18"/>
  </conditionalFormatting>
  <conditionalFormatting sqref="B318">
    <cfRule type="duplicateValues" dxfId="118" priority="16"/>
  </conditionalFormatting>
  <conditionalFormatting sqref="B319">
    <cfRule type="duplicateValues" dxfId="117" priority="15"/>
  </conditionalFormatting>
  <conditionalFormatting sqref="B320">
    <cfRule type="duplicateValues" dxfId="116" priority="14"/>
  </conditionalFormatting>
  <conditionalFormatting sqref="A321">
    <cfRule type="duplicateValues" dxfId="115" priority="11"/>
    <cfRule type="duplicateValues" dxfId="114" priority="12"/>
  </conditionalFormatting>
  <conditionalFormatting sqref="A321">
    <cfRule type="duplicateValues" dxfId="113" priority="13"/>
  </conditionalFormatting>
  <conditionalFormatting sqref="B321">
    <cfRule type="duplicateValues" dxfId="112" priority="10"/>
  </conditionalFormatting>
  <conditionalFormatting sqref="A322">
    <cfRule type="duplicateValues" dxfId="111" priority="4"/>
    <cfRule type="duplicateValues" dxfId="110" priority="5"/>
  </conditionalFormatting>
  <conditionalFormatting sqref="A322:B322">
    <cfRule type="duplicateValues" dxfId="109" priority="6"/>
  </conditionalFormatting>
  <conditionalFormatting sqref="A330">
    <cfRule type="duplicateValues" dxfId="108" priority="1"/>
    <cfRule type="duplicateValues" dxfId="107" priority="2"/>
  </conditionalFormatting>
  <conditionalFormatting sqref="A330:B330">
    <cfRule type="duplicateValues" dxfId="106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E744-2552-4958-9755-E7D38A3FA2AE}">
  <dimension ref="A1:F382"/>
  <sheetViews>
    <sheetView workbookViewId="0"/>
  </sheetViews>
  <sheetFormatPr defaultRowHeight="14.4" x14ac:dyDescent="0.3"/>
  <cols>
    <col min="1" max="1" width="60.6640625" bestFit="1" customWidth="1"/>
    <col min="2" max="2" width="23.21875" style="3" customWidth="1"/>
    <col min="3" max="3" width="29.33203125" customWidth="1"/>
  </cols>
  <sheetData>
    <row r="1" spans="1:6" x14ac:dyDescent="0.3">
      <c r="A1" t="s">
        <v>7</v>
      </c>
      <c r="B1" t="s">
        <v>576</v>
      </c>
      <c r="C1" t="s">
        <v>3</v>
      </c>
      <c r="D1" s="3">
        <v>4.8899999999999997</v>
      </c>
      <c r="E1" s="4">
        <v>45770.708333333336</v>
      </c>
      <c r="F1" t="s">
        <v>280</v>
      </c>
    </row>
    <row r="2" spans="1:6" x14ac:dyDescent="0.3">
      <c r="A2" t="s">
        <v>22</v>
      </c>
      <c r="B2" t="s">
        <v>576</v>
      </c>
      <c r="C2" t="s">
        <v>3</v>
      </c>
      <c r="D2" s="3">
        <v>6.99</v>
      </c>
      <c r="E2" s="4">
        <v>45770.708333333336</v>
      </c>
      <c r="F2" t="s">
        <v>295</v>
      </c>
    </row>
    <row r="3" spans="1:6" x14ac:dyDescent="0.3">
      <c r="A3" t="s">
        <v>23</v>
      </c>
      <c r="B3" t="s">
        <v>576</v>
      </c>
      <c r="C3" t="s">
        <v>3</v>
      </c>
      <c r="D3" s="3">
        <v>7.49</v>
      </c>
      <c r="E3" s="4">
        <v>45770.708333333336</v>
      </c>
      <c r="F3" t="s">
        <v>296</v>
      </c>
    </row>
    <row r="4" spans="1:6" x14ac:dyDescent="0.3">
      <c r="A4" t="s">
        <v>24</v>
      </c>
      <c r="B4" t="s">
        <v>576</v>
      </c>
      <c r="C4" t="s">
        <v>3</v>
      </c>
      <c r="D4" s="3">
        <v>34.950000000000003</v>
      </c>
      <c r="E4" s="4">
        <v>45770.708333333336</v>
      </c>
      <c r="F4" t="s">
        <v>297</v>
      </c>
    </row>
    <row r="5" spans="1:6" x14ac:dyDescent="0.3">
      <c r="A5" t="s">
        <v>25</v>
      </c>
      <c r="B5" t="s">
        <v>576</v>
      </c>
      <c r="C5" t="s">
        <v>3</v>
      </c>
      <c r="D5" s="3">
        <v>24.95</v>
      </c>
      <c r="E5" s="4">
        <v>45770.708333333336</v>
      </c>
      <c r="F5" t="s">
        <v>298</v>
      </c>
    </row>
    <row r="6" spans="1:6" x14ac:dyDescent="0.3">
      <c r="A6" t="s">
        <v>26</v>
      </c>
      <c r="B6" t="s">
        <v>576</v>
      </c>
      <c r="C6" t="s">
        <v>3</v>
      </c>
      <c r="D6" s="3">
        <v>21.95</v>
      </c>
      <c r="E6" s="4">
        <v>45770.708333333336</v>
      </c>
      <c r="F6" t="s">
        <v>299</v>
      </c>
    </row>
    <row r="7" spans="1:6" x14ac:dyDescent="0.3">
      <c r="A7" t="s">
        <v>27</v>
      </c>
      <c r="B7" t="s">
        <v>576</v>
      </c>
      <c r="C7" t="s">
        <v>3</v>
      </c>
      <c r="D7" s="3">
        <v>34.99</v>
      </c>
      <c r="E7" s="4">
        <v>45770.708333333336</v>
      </c>
      <c r="F7" t="s">
        <v>300</v>
      </c>
    </row>
    <row r="8" spans="1:6" x14ac:dyDescent="0.3">
      <c r="A8" t="s">
        <v>114</v>
      </c>
      <c r="B8" t="s">
        <v>576</v>
      </c>
      <c r="C8" t="s">
        <v>3</v>
      </c>
      <c r="D8" s="3">
        <v>4.99</v>
      </c>
      <c r="E8" s="4">
        <v>45770.708333333336</v>
      </c>
      <c r="F8" t="s">
        <v>392</v>
      </c>
    </row>
    <row r="9" spans="1:6" x14ac:dyDescent="0.3">
      <c r="A9" t="s">
        <v>621</v>
      </c>
      <c r="B9" t="s">
        <v>576</v>
      </c>
      <c r="C9" t="s">
        <v>3</v>
      </c>
      <c r="D9" s="3">
        <v>7.49</v>
      </c>
      <c r="E9" s="4">
        <v>45770.708333333336</v>
      </c>
      <c r="F9" t="s">
        <v>393</v>
      </c>
    </row>
    <row r="10" spans="1:6" x14ac:dyDescent="0.3">
      <c r="A10" t="s">
        <v>620</v>
      </c>
      <c r="B10" t="s">
        <v>576</v>
      </c>
      <c r="C10" t="s">
        <v>3</v>
      </c>
      <c r="D10" s="3">
        <v>2.99</v>
      </c>
      <c r="E10" s="4">
        <v>45770.708333333336</v>
      </c>
      <c r="F10" t="s">
        <v>394</v>
      </c>
    </row>
    <row r="11" spans="1:6" x14ac:dyDescent="0.3">
      <c r="A11" t="s">
        <v>115</v>
      </c>
      <c r="B11" t="s">
        <v>576</v>
      </c>
      <c r="C11" t="s">
        <v>3</v>
      </c>
      <c r="D11" s="3">
        <v>4.97</v>
      </c>
      <c r="E11" s="4">
        <v>45770.708333333336</v>
      </c>
      <c r="F11" t="s">
        <v>395</v>
      </c>
    </row>
    <row r="12" spans="1:6" x14ac:dyDescent="0.3">
      <c r="A12" t="s">
        <v>116</v>
      </c>
      <c r="B12" t="s">
        <v>576</v>
      </c>
      <c r="C12" t="s">
        <v>3</v>
      </c>
      <c r="D12" s="3">
        <v>7.99</v>
      </c>
      <c r="E12" s="4">
        <v>45770.708333333336</v>
      </c>
      <c r="F12" t="s">
        <v>396</v>
      </c>
    </row>
    <row r="13" spans="1:6" x14ac:dyDescent="0.3">
      <c r="A13" t="s">
        <v>187</v>
      </c>
      <c r="B13" t="s">
        <v>576</v>
      </c>
      <c r="C13" t="s">
        <v>3</v>
      </c>
      <c r="D13" s="3">
        <v>3.99</v>
      </c>
      <c r="E13" s="4">
        <v>45770.708333333336</v>
      </c>
      <c r="F13" t="s">
        <v>473</v>
      </c>
    </row>
    <row r="14" spans="1:6" x14ac:dyDescent="0.3">
      <c r="A14" t="s">
        <v>200</v>
      </c>
      <c r="B14" t="s">
        <v>576</v>
      </c>
      <c r="C14" t="s">
        <v>3</v>
      </c>
      <c r="D14" s="3">
        <v>9.49</v>
      </c>
      <c r="E14" s="4">
        <v>45770.708333333336</v>
      </c>
      <c r="F14" t="s">
        <v>486</v>
      </c>
    </row>
    <row r="15" spans="1:6" x14ac:dyDescent="0.3">
      <c r="A15" t="s">
        <v>201</v>
      </c>
      <c r="B15" t="s">
        <v>576</v>
      </c>
      <c r="C15" t="s">
        <v>3</v>
      </c>
      <c r="D15" s="3">
        <v>8.99</v>
      </c>
      <c r="E15" s="4">
        <v>45770.708333333336</v>
      </c>
      <c r="F15" t="s">
        <v>487</v>
      </c>
    </row>
    <row r="16" spans="1:6" x14ac:dyDescent="0.3">
      <c r="A16" t="s">
        <v>202</v>
      </c>
      <c r="B16" t="s">
        <v>576</v>
      </c>
      <c r="C16" t="s">
        <v>3</v>
      </c>
      <c r="D16" s="3">
        <v>23.99</v>
      </c>
      <c r="E16" s="4">
        <v>45770.708333333336</v>
      </c>
      <c r="F16" t="s">
        <v>488</v>
      </c>
    </row>
    <row r="17" spans="1:6" x14ac:dyDescent="0.3">
      <c r="A17" t="s">
        <v>209</v>
      </c>
      <c r="B17" t="s">
        <v>576</v>
      </c>
      <c r="C17" t="s">
        <v>3</v>
      </c>
      <c r="D17" s="3">
        <v>6.99</v>
      </c>
      <c r="E17" s="4">
        <v>45770.708333333336</v>
      </c>
      <c r="F17" t="s">
        <v>495</v>
      </c>
    </row>
    <row r="18" spans="1:6" x14ac:dyDescent="0.3">
      <c r="A18" t="s">
        <v>213</v>
      </c>
      <c r="B18" t="s">
        <v>576</v>
      </c>
      <c r="C18" t="s">
        <v>3</v>
      </c>
      <c r="D18" s="3">
        <v>9.99</v>
      </c>
      <c r="E18" s="4">
        <v>45770.708333333336</v>
      </c>
      <c r="F18" t="s">
        <v>499</v>
      </c>
    </row>
    <row r="19" spans="1:6" x14ac:dyDescent="0.3">
      <c r="A19" t="s">
        <v>214</v>
      </c>
      <c r="B19" t="s">
        <v>576</v>
      </c>
      <c r="C19" t="s">
        <v>3</v>
      </c>
      <c r="D19" s="3">
        <v>9.99</v>
      </c>
      <c r="E19" s="4">
        <v>45770.708333333336</v>
      </c>
      <c r="F19" t="s">
        <v>500</v>
      </c>
    </row>
    <row r="20" spans="1:6" x14ac:dyDescent="0.3">
      <c r="A20" t="s">
        <v>203</v>
      </c>
      <c r="B20" t="s">
        <v>597</v>
      </c>
      <c r="C20" t="s">
        <v>3</v>
      </c>
      <c r="D20" s="3">
        <v>14.99</v>
      </c>
      <c r="E20" s="4">
        <v>45770.708333333336</v>
      </c>
      <c r="F20" t="s">
        <v>489</v>
      </c>
    </row>
    <row r="21" spans="1:6" x14ac:dyDescent="0.3">
      <c r="A21" t="s">
        <v>37</v>
      </c>
      <c r="B21" t="s">
        <v>587</v>
      </c>
      <c r="C21" t="s">
        <v>3</v>
      </c>
      <c r="D21" s="3">
        <v>15.99</v>
      </c>
      <c r="E21" s="4">
        <v>45770.708333333336</v>
      </c>
      <c r="F21" t="s">
        <v>310</v>
      </c>
    </row>
    <row r="22" spans="1:6" x14ac:dyDescent="0.3">
      <c r="A22" t="s">
        <v>38</v>
      </c>
      <c r="B22" t="s">
        <v>587</v>
      </c>
      <c r="C22" t="s">
        <v>3</v>
      </c>
      <c r="D22" s="3">
        <v>15.99</v>
      </c>
      <c r="E22" s="4">
        <v>45770.708333333336</v>
      </c>
      <c r="F22" t="s">
        <v>311</v>
      </c>
    </row>
    <row r="23" spans="1:6" x14ac:dyDescent="0.3">
      <c r="A23" t="s">
        <v>97</v>
      </c>
      <c r="B23" t="s">
        <v>587</v>
      </c>
      <c r="C23" t="s">
        <v>3</v>
      </c>
      <c r="D23" s="3">
        <v>16.989999999999998</v>
      </c>
      <c r="E23" s="4">
        <v>45770.708333333336</v>
      </c>
      <c r="F23" t="s">
        <v>373</v>
      </c>
    </row>
    <row r="24" spans="1:6" x14ac:dyDescent="0.3">
      <c r="A24" t="s">
        <v>29</v>
      </c>
      <c r="B24" t="s">
        <v>585</v>
      </c>
      <c r="C24" t="s">
        <v>3</v>
      </c>
      <c r="D24" s="3">
        <v>12.99</v>
      </c>
      <c r="E24" s="4">
        <v>45770.708333333336</v>
      </c>
      <c r="F24" t="s">
        <v>302</v>
      </c>
    </row>
    <row r="25" spans="1:6" x14ac:dyDescent="0.3">
      <c r="A25" t="s">
        <v>30</v>
      </c>
      <c r="B25" t="s">
        <v>585</v>
      </c>
      <c r="C25" t="s">
        <v>3</v>
      </c>
      <c r="D25" s="3">
        <v>8.99</v>
      </c>
      <c r="E25" s="4">
        <v>45770.708333333336</v>
      </c>
      <c r="F25" t="s">
        <v>303</v>
      </c>
    </row>
    <row r="26" spans="1:6" x14ac:dyDescent="0.3">
      <c r="A26" t="s">
        <v>31</v>
      </c>
      <c r="B26" t="s">
        <v>585</v>
      </c>
      <c r="C26" t="s">
        <v>3</v>
      </c>
      <c r="D26" s="3">
        <v>10.99</v>
      </c>
      <c r="E26" s="4">
        <v>45770.708333333336</v>
      </c>
      <c r="F26" t="s">
        <v>304</v>
      </c>
    </row>
    <row r="27" spans="1:6" x14ac:dyDescent="0.3">
      <c r="A27" t="s">
        <v>252</v>
      </c>
      <c r="B27" t="s">
        <v>585</v>
      </c>
      <c r="C27" t="s">
        <v>3</v>
      </c>
      <c r="D27" s="3">
        <v>2.79</v>
      </c>
      <c r="E27" s="4">
        <v>45770.708333333336</v>
      </c>
      <c r="F27" t="s">
        <v>546</v>
      </c>
    </row>
    <row r="28" spans="1:6" x14ac:dyDescent="0.3">
      <c r="A28" t="s">
        <v>253</v>
      </c>
      <c r="B28" t="s">
        <v>585</v>
      </c>
      <c r="C28" t="s">
        <v>3</v>
      </c>
      <c r="D28" s="3">
        <v>2.39</v>
      </c>
      <c r="E28" s="4">
        <v>45770.708333333336</v>
      </c>
      <c r="F28" t="s">
        <v>547</v>
      </c>
    </row>
    <row r="29" spans="1:6" x14ac:dyDescent="0.3">
      <c r="A29" t="s">
        <v>254</v>
      </c>
      <c r="B29" t="s">
        <v>585</v>
      </c>
      <c r="C29" t="s">
        <v>3</v>
      </c>
      <c r="D29" s="3">
        <v>2.59</v>
      </c>
      <c r="E29" s="4">
        <v>45770.708333333336</v>
      </c>
      <c r="F29" t="s">
        <v>548</v>
      </c>
    </row>
    <row r="30" spans="1:6" x14ac:dyDescent="0.3">
      <c r="A30" t="s">
        <v>6</v>
      </c>
      <c r="B30" t="s">
        <v>582</v>
      </c>
      <c r="C30" t="s">
        <v>3</v>
      </c>
      <c r="D30" s="3">
        <v>8.69</v>
      </c>
      <c r="E30" s="4">
        <v>45770.708333333336</v>
      </c>
      <c r="F30" t="s">
        <v>279</v>
      </c>
    </row>
    <row r="31" spans="1:6" x14ac:dyDescent="0.3">
      <c r="A31" t="s">
        <v>8</v>
      </c>
      <c r="B31" t="s">
        <v>582</v>
      </c>
      <c r="C31" t="s">
        <v>3</v>
      </c>
      <c r="D31" s="3">
        <v>10.99</v>
      </c>
      <c r="E31" s="4">
        <v>45770.708333333336</v>
      </c>
      <c r="F31" t="s">
        <v>281</v>
      </c>
    </row>
    <row r="32" spans="1:6" x14ac:dyDescent="0.3">
      <c r="A32" t="s">
        <v>9</v>
      </c>
      <c r="B32" t="s">
        <v>582</v>
      </c>
      <c r="C32" t="s">
        <v>3</v>
      </c>
      <c r="D32" s="3">
        <v>0.99</v>
      </c>
      <c r="E32" s="4">
        <v>45770.708333333336</v>
      </c>
      <c r="F32" t="s">
        <v>282</v>
      </c>
    </row>
    <row r="33" spans="1:6" x14ac:dyDescent="0.3">
      <c r="A33" t="s">
        <v>10</v>
      </c>
      <c r="B33" t="s">
        <v>582</v>
      </c>
      <c r="C33" t="s">
        <v>3</v>
      </c>
      <c r="D33" s="3">
        <v>3.89</v>
      </c>
      <c r="E33" s="4">
        <v>45770.708333333336</v>
      </c>
      <c r="F33" t="s">
        <v>283</v>
      </c>
    </row>
    <row r="34" spans="1:6" x14ac:dyDescent="0.3">
      <c r="A34" t="s">
        <v>11</v>
      </c>
      <c r="B34" t="s">
        <v>582</v>
      </c>
      <c r="C34" t="s">
        <v>3</v>
      </c>
      <c r="D34" s="3">
        <v>10.99</v>
      </c>
      <c r="E34" s="4">
        <v>45770.708333333336</v>
      </c>
      <c r="F34" t="s">
        <v>284</v>
      </c>
    </row>
    <row r="35" spans="1:6" x14ac:dyDescent="0.3">
      <c r="A35" t="s">
        <v>33</v>
      </c>
      <c r="B35" t="s">
        <v>582</v>
      </c>
      <c r="C35" t="s">
        <v>3</v>
      </c>
      <c r="D35" s="3">
        <v>2.99</v>
      </c>
      <c r="E35" s="4">
        <v>45770.708333333336</v>
      </c>
      <c r="F35" t="s">
        <v>306</v>
      </c>
    </row>
    <row r="36" spans="1:6" x14ac:dyDescent="0.3">
      <c r="A36" t="s">
        <v>63</v>
      </c>
      <c r="B36" t="s">
        <v>582</v>
      </c>
      <c r="C36" t="s">
        <v>3</v>
      </c>
      <c r="D36" s="3">
        <v>7.99</v>
      </c>
      <c r="E36" s="4">
        <v>45770.708333333336</v>
      </c>
      <c r="F36" t="s">
        <v>336</v>
      </c>
    </row>
    <row r="37" spans="1:6" x14ac:dyDescent="0.3">
      <c r="A37" t="s">
        <v>64</v>
      </c>
      <c r="B37" t="s">
        <v>582</v>
      </c>
      <c r="C37" t="s">
        <v>3</v>
      </c>
      <c r="D37" s="3">
        <v>7.99</v>
      </c>
      <c r="E37" s="4">
        <v>45770.708333333336</v>
      </c>
      <c r="F37" t="s">
        <v>337</v>
      </c>
    </row>
    <row r="38" spans="1:6" x14ac:dyDescent="0.3">
      <c r="A38" t="s">
        <v>100</v>
      </c>
      <c r="B38" t="s">
        <v>582</v>
      </c>
      <c r="C38" t="s">
        <v>3</v>
      </c>
      <c r="D38" s="3">
        <v>10.99</v>
      </c>
      <c r="E38" s="4">
        <v>45770.708333333336</v>
      </c>
      <c r="F38" t="s">
        <v>376</v>
      </c>
    </row>
    <row r="39" spans="1:6" x14ac:dyDescent="0.3">
      <c r="A39" t="s">
        <v>101</v>
      </c>
      <c r="B39" t="s">
        <v>582</v>
      </c>
      <c r="C39" t="s">
        <v>3</v>
      </c>
      <c r="D39" s="3">
        <v>7.99</v>
      </c>
      <c r="E39" s="4">
        <v>45770.708333333336</v>
      </c>
      <c r="F39" t="s">
        <v>377</v>
      </c>
    </row>
    <row r="40" spans="1:6" x14ac:dyDescent="0.3">
      <c r="A40" t="s">
        <v>102</v>
      </c>
      <c r="B40" t="s">
        <v>582</v>
      </c>
      <c r="C40" t="s">
        <v>3</v>
      </c>
      <c r="D40" s="3">
        <v>7.99</v>
      </c>
      <c r="E40" s="4">
        <v>45770.708333333336</v>
      </c>
      <c r="F40" t="s">
        <v>378</v>
      </c>
    </row>
    <row r="41" spans="1:6" x14ac:dyDescent="0.3">
      <c r="A41" t="s">
        <v>103</v>
      </c>
      <c r="B41" t="s">
        <v>582</v>
      </c>
      <c r="C41" t="s">
        <v>3</v>
      </c>
      <c r="D41" s="3">
        <v>7.99</v>
      </c>
      <c r="E41" s="4">
        <v>45770.708333333336</v>
      </c>
      <c r="F41" t="s">
        <v>379</v>
      </c>
    </row>
    <row r="42" spans="1:6" x14ac:dyDescent="0.3">
      <c r="A42" t="s">
        <v>144</v>
      </c>
      <c r="B42" t="s">
        <v>582</v>
      </c>
      <c r="C42" t="s">
        <v>3</v>
      </c>
      <c r="D42" s="3">
        <v>4.99</v>
      </c>
      <c r="E42" s="4">
        <v>45770.708333333336</v>
      </c>
      <c r="F42" t="s">
        <v>429</v>
      </c>
    </row>
    <row r="43" spans="1:6" x14ac:dyDescent="0.3">
      <c r="A43" t="s">
        <v>197</v>
      </c>
      <c r="B43" t="s">
        <v>582</v>
      </c>
      <c r="C43" t="s">
        <v>3</v>
      </c>
      <c r="D43" s="3">
        <v>1.99</v>
      </c>
      <c r="E43" s="4">
        <v>45770.708333333336</v>
      </c>
      <c r="F43" t="s">
        <v>483</v>
      </c>
    </row>
    <row r="44" spans="1:6" x14ac:dyDescent="0.3">
      <c r="A44" t="s">
        <v>198</v>
      </c>
      <c r="B44" t="s">
        <v>582</v>
      </c>
      <c r="C44" t="s">
        <v>3</v>
      </c>
      <c r="D44" s="3">
        <v>15.99</v>
      </c>
      <c r="E44" s="4">
        <v>45770.708333333336</v>
      </c>
      <c r="F44" t="s">
        <v>484</v>
      </c>
    </row>
    <row r="45" spans="1:6" x14ac:dyDescent="0.3">
      <c r="A45" t="s">
        <v>223</v>
      </c>
      <c r="B45" t="s">
        <v>582</v>
      </c>
      <c r="C45" t="s">
        <v>3</v>
      </c>
      <c r="D45" s="3">
        <v>1.59</v>
      </c>
      <c r="E45" s="4">
        <v>45770.708333333336</v>
      </c>
      <c r="F45" t="s">
        <v>509</v>
      </c>
    </row>
    <row r="46" spans="1:6" x14ac:dyDescent="0.3">
      <c r="A46" t="s">
        <v>224</v>
      </c>
      <c r="B46" t="s">
        <v>582</v>
      </c>
      <c r="C46" t="s">
        <v>3</v>
      </c>
      <c r="D46" s="3">
        <v>1.59</v>
      </c>
      <c r="E46" s="4">
        <v>45770.708333333336</v>
      </c>
      <c r="F46" t="s">
        <v>510</v>
      </c>
    </row>
    <row r="47" spans="1:6" x14ac:dyDescent="0.3">
      <c r="A47" t="s">
        <v>225</v>
      </c>
      <c r="B47" t="s">
        <v>582</v>
      </c>
      <c r="C47" t="s">
        <v>3</v>
      </c>
      <c r="D47" s="3">
        <v>1.59</v>
      </c>
      <c r="E47" s="4">
        <v>45770.708333333336</v>
      </c>
      <c r="F47" t="s">
        <v>511</v>
      </c>
    </row>
    <row r="48" spans="1:6" x14ac:dyDescent="0.3">
      <c r="A48" t="s">
        <v>226</v>
      </c>
      <c r="B48" t="s">
        <v>582</v>
      </c>
      <c r="C48" t="s">
        <v>3</v>
      </c>
      <c r="D48" s="3">
        <v>1.59</v>
      </c>
      <c r="E48" s="4">
        <v>45770.708333333336</v>
      </c>
      <c r="F48" t="s">
        <v>512</v>
      </c>
    </row>
    <row r="49" spans="1:6" x14ac:dyDescent="0.3">
      <c r="A49" t="s">
        <v>227</v>
      </c>
      <c r="B49" t="s">
        <v>582</v>
      </c>
      <c r="C49" t="s">
        <v>3</v>
      </c>
      <c r="D49" s="3">
        <v>1.29</v>
      </c>
      <c r="E49" s="4">
        <v>45770.708333333336</v>
      </c>
      <c r="F49" t="s">
        <v>513</v>
      </c>
    </row>
    <row r="50" spans="1:6" x14ac:dyDescent="0.3">
      <c r="A50" t="s">
        <v>228</v>
      </c>
      <c r="B50" t="s">
        <v>582</v>
      </c>
      <c r="C50" t="s">
        <v>3</v>
      </c>
      <c r="D50" s="3">
        <v>1.29</v>
      </c>
      <c r="E50" s="4">
        <v>45770.708333333336</v>
      </c>
      <c r="F50" t="s">
        <v>514</v>
      </c>
    </row>
    <row r="51" spans="1:6" x14ac:dyDescent="0.3">
      <c r="A51" t="s">
        <v>229</v>
      </c>
      <c r="B51" t="s">
        <v>582</v>
      </c>
      <c r="C51" t="s">
        <v>3</v>
      </c>
      <c r="D51" s="3">
        <v>1.29</v>
      </c>
      <c r="E51" s="4">
        <v>45770.708333333336</v>
      </c>
      <c r="F51" t="s">
        <v>515</v>
      </c>
    </row>
    <row r="52" spans="1:6" x14ac:dyDescent="0.3">
      <c r="A52" t="s">
        <v>230</v>
      </c>
      <c r="B52" t="s">
        <v>582</v>
      </c>
      <c r="C52" t="s">
        <v>3</v>
      </c>
      <c r="D52" s="3">
        <v>1.29</v>
      </c>
      <c r="E52" s="4">
        <v>45770.708333333336</v>
      </c>
      <c r="F52" t="s">
        <v>516</v>
      </c>
    </row>
    <row r="53" spans="1:6" x14ac:dyDescent="0.3">
      <c r="A53" t="s">
        <v>600</v>
      </c>
      <c r="B53" t="s">
        <v>582</v>
      </c>
      <c r="C53" t="s">
        <v>3</v>
      </c>
      <c r="D53" s="3">
        <v>1.69</v>
      </c>
      <c r="E53" s="4">
        <v>45770.708333333336</v>
      </c>
      <c r="F53" t="s">
        <v>517</v>
      </c>
    </row>
    <row r="54" spans="1:6" x14ac:dyDescent="0.3">
      <c r="A54" t="s">
        <v>601</v>
      </c>
      <c r="B54" t="s">
        <v>582</v>
      </c>
      <c r="C54" t="s">
        <v>3</v>
      </c>
      <c r="D54" s="3">
        <v>0.99</v>
      </c>
      <c r="E54" s="4">
        <v>45770.708333333336</v>
      </c>
      <c r="F54" t="s">
        <v>518</v>
      </c>
    </row>
    <row r="55" spans="1:6" x14ac:dyDescent="0.3">
      <c r="A55" t="s">
        <v>602</v>
      </c>
      <c r="B55" t="s">
        <v>582</v>
      </c>
      <c r="C55" t="s">
        <v>3</v>
      </c>
      <c r="D55" s="3">
        <v>1.49</v>
      </c>
      <c r="E55" s="4">
        <v>45770.708333333336</v>
      </c>
      <c r="F55" t="s">
        <v>519</v>
      </c>
    </row>
    <row r="56" spans="1:6" x14ac:dyDescent="0.3">
      <c r="A56" t="s">
        <v>231</v>
      </c>
      <c r="B56" t="s">
        <v>582</v>
      </c>
      <c r="C56" t="s">
        <v>3</v>
      </c>
      <c r="D56" s="3">
        <v>9.99</v>
      </c>
      <c r="E56" s="4">
        <v>45770.708333333336</v>
      </c>
      <c r="F56" t="s">
        <v>520</v>
      </c>
    </row>
    <row r="57" spans="1:6" x14ac:dyDescent="0.3">
      <c r="A57" t="s">
        <v>275</v>
      </c>
      <c r="B57" t="s">
        <v>582</v>
      </c>
      <c r="C57" t="s">
        <v>3</v>
      </c>
      <c r="D57" s="3">
        <v>9.99</v>
      </c>
      <c r="E57" s="4">
        <v>45770.708333333336</v>
      </c>
      <c r="F57" t="s">
        <v>521</v>
      </c>
    </row>
    <row r="58" spans="1:6" x14ac:dyDescent="0.3">
      <c r="A58" t="s">
        <v>603</v>
      </c>
      <c r="B58" t="s">
        <v>582</v>
      </c>
      <c r="C58" t="s">
        <v>3</v>
      </c>
      <c r="D58" s="3">
        <v>7.99</v>
      </c>
      <c r="E58" s="4">
        <v>45770.708333333336</v>
      </c>
      <c r="F58" t="s">
        <v>522</v>
      </c>
    </row>
    <row r="59" spans="1:6" x14ac:dyDescent="0.3">
      <c r="A59" t="s">
        <v>232</v>
      </c>
      <c r="B59" t="s">
        <v>582</v>
      </c>
      <c r="C59" t="s">
        <v>3</v>
      </c>
      <c r="D59" s="3">
        <v>1.79</v>
      </c>
      <c r="E59" s="4">
        <v>45770.708333333336</v>
      </c>
      <c r="F59" t="s">
        <v>523</v>
      </c>
    </row>
    <row r="60" spans="1:6" x14ac:dyDescent="0.3">
      <c r="A60" t="s">
        <v>233</v>
      </c>
      <c r="B60" t="s">
        <v>582</v>
      </c>
      <c r="C60" t="s">
        <v>3</v>
      </c>
      <c r="D60" s="3">
        <v>9.99</v>
      </c>
      <c r="E60" s="4">
        <v>45770.708333333336</v>
      </c>
      <c r="F60" t="s">
        <v>524</v>
      </c>
    </row>
    <row r="61" spans="1:6" x14ac:dyDescent="0.3">
      <c r="A61" t="s">
        <v>234</v>
      </c>
      <c r="B61" t="s">
        <v>582</v>
      </c>
      <c r="C61" t="s">
        <v>3</v>
      </c>
      <c r="D61" s="3">
        <v>10.99</v>
      </c>
      <c r="E61" s="4">
        <v>45770.708333333336</v>
      </c>
      <c r="F61" t="s">
        <v>525</v>
      </c>
    </row>
    <row r="62" spans="1:6" x14ac:dyDescent="0.3">
      <c r="A62" t="s">
        <v>235</v>
      </c>
      <c r="B62" t="s">
        <v>582</v>
      </c>
      <c r="C62" t="s">
        <v>3</v>
      </c>
      <c r="D62" s="3">
        <v>5.59</v>
      </c>
      <c r="E62" s="4">
        <v>45770.708333333336</v>
      </c>
      <c r="F62" t="s">
        <v>526</v>
      </c>
    </row>
    <row r="63" spans="1:6" x14ac:dyDescent="0.3">
      <c r="A63" t="s">
        <v>236</v>
      </c>
      <c r="B63" t="s">
        <v>582</v>
      </c>
      <c r="C63" t="s">
        <v>3</v>
      </c>
      <c r="D63" s="3">
        <v>8.99</v>
      </c>
      <c r="E63" s="4">
        <v>45770.708333333336</v>
      </c>
      <c r="F63" t="s">
        <v>527</v>
      </c>
    </row>
    <row r="64" spans="1:6" x14ac:dyDescent="0.3">
      <c r="A64" t="s">
        <v>604</v>
      </c>
      <c r="B64" t="s">
        <v>582</v>
      </c>
      <c r="C64" t="s">
        <v>3</v>
      </c>
      <c r="D64" s="3">
        <v>8.99</v>
      </c>
      <c r="E64" s="4">
        <v>45770.708333333336</v>
      </c>
      <c r="F64" t="s">
        <v>557</v>
      </c>
    </row>
    <row r="65" spans="1:6" x14ac:dyDescent="0.3">
      <c r="A65" t="s">
        <v>605</v>
      </c>
      <c r="B65" t="s">
        <v>582</v>
      </c>
      <c r="C65" t="s">
        <v>3</v>
      </c>
      <c r="D65" s="3">
        <v>7.49</v>
      </c>
      <c r="E65" s="4">
        <v>45770.708333333336</v>
      </c>
      <c r="F65" t="s">
        <v>558</v>
      </c>
    </row>
    <row r="66" spans="1:6" x14ac:dyDescent="0.3">
      <c r="A66" t="s">
        <v>606</v>
      </c>
      <c r="B66" t="s">
        <v>582</v>
      </c>
      <c r="C66" t="s">
        <v>3</v>
      </c>
      <c r="D66" s="3">
        <v>8.99</v>
      </c>
      <c r="E66" s="4">
        <v>45770.708333333336</v>
      </c>
      <c r="F66" t="s">
        <v>559</v>
      </c>
    </row>
    <row r="67" spans="1:6" x14ac:dyDescent="0.3">
      <c r="A67" t="s">
        <v>262</v>
      </c>
      <c r="B67" t="s">
        <v>582</v>
      </c>
      <c r="C67" t="s">
        <v>3</v>
      </c>
      <c r="D67" s="3">
        <v>20.99</v>
      </c>
      <c r="E67" s="4">
        <v>45770.708333333336</v>
      </c>
      <c r="F67" t="s">
        <v>560</v>
      </c>
    </row>
    <row r="68" spans="1:6" x14ac:dyDescent="0.3">
      <c r="A68" t="s">
        <v>607</v>
      </c>
      <c r="B68" t="s">
        <v>582</v>
      </c>
      <c r="C68" t="s">
        <v>3</v>
      </c>
      <c r="D68" s="3">
        <v>9.99</v>
      </c>
      <c r="E68" s="4">
        <v>45770.708333333336</v>
      </c>
      <c r="F68" t="s">
        <v>561</v>
      </c>
    </row>
    <row r="69" spans="1:6" x14ac:dyDescent="0.3">
      <c r="A69" t="s">
        <v>263</v>
      </c>
      <c r="B69" t="s">
        <v>582</v>
      </c>
      <c r="C69" t="s">
        <v>3</v>
      </c>
      <c r="D69" s="3">
        <v>2.4900000000000002</v>
      </c>
      <c r="E69" s="4">
        <v>45770.708333333336</v>
      </c>
      <c r="F69" t="s">
        <v>562</v>
      </c>
    </row>
    <row r="70" spans="1:6" x14ac:dyDescent="0.3">
      <c r="A70" t="s">
        <v>608</v>
      </c>
      <c r="B70" t="s">
        <v>582</v>
      </c>
      <c r="C70" t="s">
        <v>3</v>
      </c>
      <c r="D70" s="3">
        <v>1.79</v>
      </c>
      <c r="E70" s="4">
        <v>45770.708333333336</v>
      </c>
      <c r="F70" t="s">
        <v>563</v>
      </c>
    </row>
    <row r="71" spans="1:6" x14ac:dyDescent="0.3">
      <c r="A71" t="s">
        <v>264</v>
      </c>
      <c r="B71" t="s">
        <v>582</v>
      </c>
      <c r="C71" t="s">
        <v>3</v>
      </c>
      <c r="D71" s="3">
        <v>1.79</v>
      </c>
      <c r="E71" s="4">
        <v>45770.708333333336</v>
      </c>
      <c r="F71" t="s">
        <v>564</v>
      </c>
    </row>
    <row r="72" spans="1:6" x14ac:dyDescent="0.3">
      <c r="A72" t="s">
        <v>265</v>
      </c>
      <c r="B72" t="s">
        <v>582</v>
      </c>
      <c r="C72" t="s">
        <v>3</v>
      </c>
      <c r="D72" s="3">
        <v>1.79</v>
      </c>
      <c r="E72" s="4">
        <v>45770.708333333336</v>
      </c>
      <c r="F72" t="s">
        <v>565</v>
      </c>
    </row>
    <row r="73" spans="1:6" x14ac:dyDescent="0.3">
      <c r="A73" t="s">
        <v>609</v>
      </c>
      <c r="B73" t="s">
        <v>582</v>
      </c>
      <c r="C73" t="s">
        <v>3</v>
      </c>
      <c r="D73" s="3">
        <v>10.99</v>
      </c>
      <c r="E73" s="4">
        <v>45770.708333333336</v>
      </c>
      <c r="F73" t="s">
        <v>571</v>
      </c>
    </row>
    <row r="74" spans="1:6" x14ac:dyDescent="0.3">
      <c r="A74" t="s">
        <v>14</v>
      </c>
      <c r="B74" t="s">
        <v>579</v>
      </c>
      <c r="C74" t="s">
        <v>3</v>
      </c>
      <c r="D74" s="3">
        <v>11.99</v>
      </c>
      <c r="E74" s="4">
        <v>45770.708333333336</v>
      </c>
      <c r="F74" t="s">
        <v>287</v>
      </c>
    </row>
    <row r="75" spans="1:6" x14ac:dyDescent="0.3">
      <c r="A75" t="s">
        <v>15</v>
      </c>
      <c r="B75" t="s">
        <v>579</v>
      </c>
      <c r="C75" t="s">
        <v>3</v>
      </c>
      <c r="D75" s="3">
        <v>8.99</v>
      </c>
      <c r="E75" s="4">
        <v>45770.708333333336</v>
      </c>
      <c r="F75" t="s">
        <v>288</v>
      </c>
    </row>
    <row r="76" spans="1:6" x14ac:dyDescent="0.3">
      <c r="A76" t="s">
        <v>34</v>
      </c>
      <c r="B76" t="s">
        <v>579</v>
      </c>
      <c r="C76" t="s">
        <v>3</v>
      </c>
      <c r="D76" s="3">
        <v>6.99</v>
      </c>
      <c r="E76" s="4">
        <v>45770.708333333336</v>
      </c>
      <c r="F76" t="s">
        <v>307</v>
      </c>
    </row>
    <row r="77" spans="1:6" x14ac:dyDescent="0.3">
      <c r="A77" t="s">
        <v>56</v>
      </c>
      <c r="B77" t="s">
        <v>579</v>
      </c>
      <c r="C77" t="s">
        <v>3</v>
      </c>
      <c r="D77" s="3">
        <v>5.49</v>
      </c>
      <c r="E77" s="4">
        <v>45770.708333333336</v>
      </c>
      <c r="F77" t="s">
        <v>329</v>
      </c>
    </row>
    <row r="78" spans="1:6" x14ac:dyDescent="0.3">
      <c r="A78" t="s">
        <v>57</v>
      </c>
      <c r="B78" t="s">
        <v>579</v>
      </c>
      <c r="C78" t="s">
        <v>3</v>
      </c>
      <c r="D78" s="3">
        <v>4.79</v>
      </c>
      <c r="E78" s="4">
        <v>45770.708333333336</v>
      </c>
      <c r="F78" t="s">
        <v>330</v>
      </c>
    </row>
    <row r="79" spans="1:6" x14ac:dyDescent="0.3">
      <c r="A79" t="s">
        <v>58</v>
      </c>
      <c r="B79" t="s">
        <v>579</v>
      </c>
      <c r="C79" t="s">
        <v>3</v>
      </c>
      <c r="D79" s="3">
        <v>4.6900000000000004</v>
      </c>
      <c r="E79" s="4">
        <v>45770.708333333336</v>
      </c>
      <c r="F79" t="s">
        <v>331</v>
      </c>
    </row>
    <row r="80" spans="1:6" x14ac:dyDescent="0.3">
      <c r="A80" t="s">
        <v>59</v>
      </c>
      <c r="B80" t="s">
        <v>579</v>
      </c>
      <c r="C80" t="s">
        <v>3</v>
      </c>
      <c r="D80" s="3">
        <v>3.99</v>
      </c>
      <c r="E80" s="4">
        <v>45770.708333333336</v>
      </c>
      <c r="F80" t="s">
        <v>332</v>
      </c>
    </row>
    <row r="81" spans="1:6" x14ac:dyDescent="0.3">
      <c r="A81" t="s">
        <v>60</v>
      </c>
      <c r="B81" t="s">
        <v>579</v>
      </c>
      <c r="C81" t="s">
        <v>3</v>
      </c>
      <c r="D81" s="3">
        <v>4.29</v>
      </c>
      <c r="E81" s="4">
        <v>45770.708333333336</v>
      </c>
      <c r="F81" t="s">
        <v>333</v>
      </c>
    </row>
    <row r="82" spans="1:6" x14ac:dyDescent="0.3">
      <c r="A82" t="s">
        <v>61</v>
      </c>
      <c r="B82" t="s">
        <v>579</v>
      </c>
      <c r="C82" t="s">
        <v>3</v>
      </c>
      <c r="D82" s="3">
        <v>3.29</v>
      </c>
      <c r="E82" s="4">
        <v>45770.708333333336</v>
      </c>
      <c r="F82" t="s">
        <v>334</v>
      </c>
    </row>
    <row r="83" spans="1:6" x14ac:dyDescent="0.3">
      <c r="A83" t="s">
        <v>62</v>
      </c>
      <c r="B83" t="s">
        <v>579</v>
      </c>
      <c r="C83" t="s">
        <v>3</v>
      </c>
      <c r="D83" s="3">
        <v>4.99</v>
      </c>
      <c r="E83" s="4">
        <v>45770.708333333336</v>
      </c>
      <c r="F83" t="s">
        <v>335</v>
      </c>
    </row>
    <row r="84" spans="1:6" x14ac:dyDescent="0.3">
      <c r="A84" t="s">
        <v>67</v>
      </c>
      <c r="B84" t="s">
        <v>579</v>
      </c>
      <c r="C84" t="s">
        <v>3</v>
      </c>
      <c r="D84" s="3">
        <v>49.99</v>
      </c>
      <c r="E84" s="4">
        <v>45770.708333333336</v>
      </c>
      <c r="F84" t="s">
        <v>340</v>
      </c>
    </row>
    <row r="85" spans="1:6" x14ac:dyDescent="0.3">
      <c r="A85" t="s">
        <v>68</v>
      </c>
      <c r="B85" t="s">
        <v>579</v>
      </c>
      <c r="C85" t="s">
        <v>3</v>
      </c>
      <c r="D85" s="3">
        <v>26.99</v>
      </c>
      <c r="E85" s="4">
        <v>45770.708333333336</v>
      </c>
      <c r="F85" t="s">
        <v>341</v>
      </c>
    </row>
    <row r="86" spans="1:6" x14ac:dyDescent="0.3">
      <c r="A86" t="s">
        <v>69</v>
      </c>
      <c r="B86" t="s">
        <v>579</v>
      </c>
      <c r="C86" t="s">
        <v>3</v>
      </c>
      <c r="D86" s="3">
        <v>9.99</v>
      </c>
      <c r="E86" s="4">
        <v>45770.708333333336</v>
      </c>
      <c r="F86" t="s">
        <v>342</v>
      </c>
    </row>
    <row r="87" spans="1:6" x14ac:dyDescent="0.3">
      <c r="A87" t="s">
        <v>111</v>
      </c>
      <c r="B87" t="s">
        <v>579</v>
      </c>
      <c r="C87" t="s">
        <v>3</v>
      </c>
      <c r="D87" s="3">
        <v>56.39</v>
      </c>
      <c r="E87" s="4">
        <v>45770.708333333336</v>
      </c>
      <c r="F87" t="s">
        <v>389</v>
      </c>
    </row>
    <row r="88" spans="1:6" x14ac:dyDescent="0.3">
      <c r="A88" t="s">
        <v>133</v>
      </c>
      <c r="B88" t="s">
        <v>579</v>
      </c>
      <c r="C88" t="s">
        <v>3</v>
      </c>
      <c r="D88" s="3">
        <v>42.99</v>
      </c>
      <c r="E88" s="4">
        <v>45770.708333333336</v>
      </c>
      <c r="F88" t="s">
        <v>415</v>
      </c>
    </row>
    <row r="89" spans="1:6" x14ac:dyDescent="0.3">
      <c r="A89" t="s">
        <v>269</v>
      </c>
      <c r="B89" t="s">
        <v>579</v>
      </c>
      <c r="C89" t="s">
        <v>3</v>
      </c>
      <c r="D89" s="3">
        <v>3.99</v>
      </c>
      <c r="E89" s="4">
        <v>45770.708333333336</v>
      </c>
      <c r="F89" t="s">
        <v>570</v>
      </c>
    </row>
    <row r="90" spans="1:6" x14ac:dyDescent="0.3">
      <c r="A90" t="s">
        <v>35</v>
      </c>
      <c r="B90" t="s">
        <v>586</v>
      </c>
      <c r="C90" t="s">
        <v>3</v>
      </c>
      <c r="D90" s="3">
        <v>5.29</v>
      </c>
      <c r="E90" s="4">
        <v>45770.708333333336</v>
      </c>
      <c r="F90" t="s">
        <v>308</v>
      </c>
    </row>
    <row r="91" spans="1:6" x14ac:dyDescent="0.3">
      <c r="A91" t="s">
        <v>36</v>
      </c>
      <c r="B91" t="s">
        <v>586</v>
      </c>
      <c r="C91" t="s">
        <v>3</v>
      </c>
      <c r="D91" s="3">
        <v>5.29</v>
      </c>
      <c r="E91" s="4">
        <v>45770.708333333336</v>
      </c>
      <c r="F91" t="s">
        <v>309</v>
      </c>
    </row>
    <row r="92" spans="1:6" x14ac:dyDescent="0.3">
      <c r="A92" t="s">
        <v>39</v>
      </c>
      <c r="B92" t="s">
        <v>588</v>
      </c>
      <c r="C92" t="s">
        <v>3</v>
      </c>
      <c r="D92" s="3">
        <v>34.950000000000003</v>
      </c>
      <c r="E92" s="4">
        <v>45770.708333333336</v>
      </c>
      <c r="F92" t="s">
        <v>312</v>
      </c>
    </row>
    <row r="93" spans="1:6" x14ac:dyDescent="0.3">
      <c r="A93" t="s">
        <v>40</v>
      </c>
      <c r="B93" t="s">
        <v>588</v>
      </c>
      <c r="C93" t="s">
        <v>3</v>
      </c>
      <c r="D93" s="3">
        <v>39.99</v>
      </c>
      <c r="E93" s="4">
        <v>45770.708333333336</v>
      </c>
      <c r="F93" t="s">
        <v>313</v>
      </c>
    </row>
    <row r="94" spans="1:6" x14ac:dyDescent="0.3">
      <c r="A94" t="s">
        <v>41</v>
      </c>
      <c r="B94" t="s">
        <v>580</v>
      </c>
      <c r="C94" t="s">
        <v>3</v>
      </c>
      <c r="D94" s="3">
        <v>14.98</v>
      </c>
      <c r="E94" s="4">
        <v>45770.708333333336</v>
      </c>
      <c r="F94" t="s">
        <v>314</v>
      </c>
    </row>
    <row r="95" spans="1:6" x14ac:dyDescent="0.3">
      <c r="A95" t="s">
        <v>42</v>
      </c>
      <c r="B95" t="s">
        <v>580</v>
      </c>
      <c r="C95" t="s">
        <v>3</v>
      </c>
      <c r="D95" s="3">
        <v>147.96</v>
      </c>
      <c r="E95" s="4">
        <v>45770.708333333336</v>
      </c>
      <c r="F95" t="s">
        <v>315</v>
      </c>
    </row>
    <row r="96" spans="1:6" x14ac:dyDescent="0.3">
      <c r="A96" t="s">
        <v>43</v>
      </c>
      <c r="B96" t="s">
        <v>580</v>
      </c>
      <c r="C96" t="s">
        <v>3</v>
      </c>
      <c r="D96" s="3">
        <v>24.99</v>
      </c>
      <c r="E96" s="4">
        <v>45770.708333333336</v>
      </c>
      <c r="F96" t="s">
        <v>316</v>
      </c>
    </row>
    <row r="97" spans="1:6" x14ac:dyDescent="0.3">
      <c r="A97" t="s">
        <v>44</v>
      </c>
      <c r="B97" t="s">
        <v>580</v>
      </c>
      <c r="C97" t="s">
        <v>3</v>
      </c>
      <c r="D97" s="3">
        <v>25</v>
      </c>
      <c r="E97" s="4">
        <v>45770.708333333336</v>
      </c>
      <c r="F97" t="s">
        <v>317</v>
      </c>
    </row>
    <row r="98" spans="1:6" x14ac:dyDescent="0.3">
      <c r="A98" t="s">
        <v>45</v>
      </c>
      <c r="B98" t="s">
        <v>580</v>
      </c>
      <c r="C98" t="s">
        <v>3</v>
      </c>
      <c r="D98" s="3">
        <v>29.99</v>
      </c>
      <c r="E98" s="4">
        <v>45770.708333333336</v>
      </c>
      <c r="F98" t="s">
        <v>318</v>
      </c>
    </row>
    <row r="99" spans="1:6" x14ac:dyDescent="0.3">
      <c r="A99" t="s">
        <v>46</v>
      </c>
      <c r="B99" t="s">
        <v>580</v>
      </c>
      <c r="C99" t="s">
        <v>3</v>
      </c>
      <c r="D99" s="3">
        <v>12.99</v>
      </c>
      <c r="E99" s="4">
        <v>45770.708333333336</v>
      </c>
      <c r="F99" t="s">
        <v>319</v>
      </c>
    </row>
    <row r="100" spans="1:6" x14ac:dyDescent="0.3">
      <c r="A100" t="s">
        <v>47</v>
      </c>
      <c r="B100" t="s">
        <v>580</v>
      </c>
      <c r="C100" t="s">
        <v>3</v>
      </c>
      <c r="D100" s="3">
        <v>155.96</v>
      </c>
      <c r="E100" s="4">
        <v>45770.708333333336</v>
      </c>
      <c r="F100" t="s">
        <v>320</v>
      </c>
    </row>
    <row r="101" spans="1:6" x14ac:dyDescent="0.3">
      <c r="A101" t="s">
        <v>48</v>
      </c>
      <c r="B101" t="s">
        <v>580</v>
      </c>
      <c r="C101" t="s">
        <v>3</v>
      </c>
      <c r="D101" s="3">
        <v>52.74</v>
      </c>
      <c r="E101" s="4">
        <v>45770.708333333336</v>
      </c>
      <c r="F101" t="s">
        <v>321</v>
      </c>
    </row>
    <row r="102" spans="1:6" x14ac:dyDescent="0.3">
      <c r="A102" t="s">
        <v>49</v>
      </c>
      <c r="B102" t="s">
        <v>580</v>
      </c>
      <c r="C102" t="s">
        <v>3</v>
      </c>
      <c r="D102" s="3">
        <v>26.99</v>
      </c>
      <c r="E102" s="4">
        <v>45770.708333333336</v>
      </c>
      <c r="F102" t="s">
        <v>322</v>
      </c>
    </row>
    <row r="103" spans="1:6" x14ac:dyDescent="0.3">
      <c r="A103" t="s">
        <v>50</v>
      </c>
      <c r="B103" t="s">
        <v>580</v>
      </c>
      <c r="C103" t="s">
        <v>3</v>
      </c>
      <c r="D103" s="3">
        <v>17</v>
      </c>
      <c r="E103" s="4">
        <v>45770.708333333336</v>
      </c>
      <c r="F103" t="s">
        <v>323</v>
      </c>
    </row>
    <row r="104" spans="1:6" x14ac:dyDescent="0.3">
      <c r="A104" t="s">
        <v>51</v>
      </c>
      <c r="B104" t="s">
        <v>580</v>
      </c>
      <c r="C104" t="s">
        <v>3</v>
      </c>
      <c r="D104" s="3">
        <v>19.5</v>
      </c>
      <c r="E104" s="4">
        <v>45770.708333333336</v>
      </c>
      <c r="F104" t="s">
        <v>324</v>
      </c>
    </row>
    <row r="105" spans="1:6" x14ac:dyDescent="0.3">
      <c r="A105" t="s">
        <v>52</v>
      </c>
      <c r="B105" t="s">
        <v>580</v>
      </c>
      <c r="C105" t="s">
        <v>3</v>
      </c>
      <c r="D105" s="3">
        <v>35.99</v>
      </c>
      <c r="E105" s="4">
        <v>45770.708333333336</v>
      </c>
      <c r="F105" t="s">
        <v>325</v>
      </c>
    </row>
    <row r="106" spans="1:6" x14ac:dyDescent="0.3">
      <c r="A106" t="s">
        <v>53</v>
      </c>
      <c r="B106" t="s">
        <v>580</v>
      </c>
      <c r="C106" t="s">
        <v>3</v>
      </c>
      <c r="D106" s="3">
        <v>9.5</v>
      </c>
      <c r="E106" s="4">
        <v>45770.708333333336</v>
      </c>
      <c r="F106" t="s">
        <v>326</v>
      </c>
    </row>
    <row r="107" spans="1:6" x14ac:dyDescent="0.3">
      <c r="A107" t="s">
        <v>70</v>
      </c>
      <c r="B107" t="s">
        <v>580</v>
      </c>
      <c r="C107" t="s">
        <v>3</v>
      </c>
      <c r="D107" s="3">
        <v>34.99</v>
      </c>
      <c r="E107" s="4">
        <v>45770.708333333336</v>
      </c>
      <c r="F107" t="s">
        <v>343</v>
      </c>
    </row>
    <row r="108" spans="1:6" x14ac:dyDescent="0.3">
      <c r="A108" t="s">
        <v>72</v>
      </c>
      <c r="B108" t="s">
        <v>580</v>
      </c>
      <c r="C108" t="s">
        <v>3</v>
      </c>
      <c r="D108" s="3">
        <v>13.99</v>
      </c>
      <c r="E108" s="4">
        <v>45770.708333333336</v>
      </c>
      <c r="F108" t="s">
        <v>345</v>
      </c>
    </row>
    <row r="109" spans="1:6" x14ac:dyDescent="0.3">
      <c r="A109" t="s">
        <v>73</v>
      </c>
      <c r="B109" t="s">
        <v>580</v>
      </c>
      <c r="C109" t="s">
        <v>3</v>
      </c>
      <c r="D109" s="3">
        <v>16.989999999999998</v>
      </c>
      <c r="E109" s="4">
        <v>45770.708333333336</v>
      </c>
      <c r="F109" t="s">
        <v>346</v>
      </c>
    </row>
    <row r="110" spans="1:6" x14ac:dyDescent="0.3">
      <c r="A110" t="s">
        <v>117</v>
      </c>
      <c r="B110" t="s">
        <v>580</v>
      </c>
      <c r="C110" t="s">
        <v>3</v>
      </c>
      <c r="D110" s="3">
        <v>8</v>
      </c>
      <c r="E110" s="4">
        <v>45770.708333333336</v>
      </c>
      <c r="F110" t="s">
        <v>397</v>
      </c>
    </row>
    <row r="111" spans="1:6" x14ac:dyDescent="0.3">
      <c r="A111" t="s">
        <v>118</v>
      </c>
      <c r="B111" t="s">
        <v>580</v>
      </c>
      <c r="C111" t="s">
        <v>3</v>
      </c>
      <c r="D111" s="3">
        <v>6.99</v>
      </c>
      <c r="E111" s="4">
        <v>45770.708333333336</v>
      </c>
      <c r="F111" t="s">
        <v>398</v>
      </c>
    </row>
    <row r="112" spans="1:6" x14ac:dyDescent="0.3">
      <c r="A112" t="s">
        <v>119</v>
      </c>
      <c r="B112" t="s">
        <v>580</v>
      </c>
      <c r="C112" t="s">
        <v>3</v>
      </c>
      <c r="D112" s="3">
        <v>9.99</v>
      </c>
      <c r="E112" s="4">
        <v>45770.708333333336</v>
      </c>
      <c r="F112" t="s">
        <v>399</v>
      </c>
    </row>
    <row r="113" spans="1:6" x14ac:dyDescent="0.3">
      <c r="A113" t="s">
        <v>122</v>
      </c>
      <c r="B113" t="s">
        <v>580</v>
      </c>
      <c r="C113" t="s">
        <v>3</v>
      </c>
      <c r="D113" s="3">
        <v>9.99</v>
      </c>
      <c r="E113" s="4">
        <v>45770.708333333336</v>
      </c>
      <c r="F113" t="s">
        <v>402</v>
      </c>
    </row>
    <row r="114" spans="1:6" x14ac:dyDescent="0.3">
      <c r="A114" t="s">
        <v>161</v>
      </c>
      <c r="B114" t="s">
        <v>580</v>
      </c>
      <c r="C114" t="s">
        <v>3</v>
      </c>
      <c r="D114" s="3">
        <v>13.79</v>
      </c>
      <c r="E114" s="4">
        <v>45770.708333333336</v>
      </c>
      <c r="F114" t="s">
        <v>446</v>
      </c>
    </row>
    <row r="115" spans="1:6" x14ac:dyDescent="0.3">
      <c r="A115" t="s">
        <v>162</v>
      </c>
      <c r="B115" t="s">
        <v>580</v>
      </c>
      <c r="C115" t="s">
        <v>3</v>
      </c>
      <c r="D115" s="3">
        <v>9.5</v>
      </c>
      <c r="E115" s="4">
        <v>45770.708333333336</v>
      </c>
      <c r="F115" t="s">
        <v>447</v>
      </c>
    </row>
    <row r="116" spans="1:6" x14ac:dyDescent="0.3">
      <c r="A116" t="s">
        <v>163</v>
      </c>
      <c r="B116" t="s">
        <v>580</v>
      </c>
      <c r="C116" t="s">
        <v>3</v>
      </c>
      <c r="D116" s="3">
        <v>11.39</v>
      </c>
      <c r="E116" s="4">
        <v>45770.708333333336</v>
      </c>
      <c r="F116" t="s">
        <v>448</v>
      </c>
    </row>
    <row r="117" spans="1:6" x14ac:dyDescent="0.3">
      <c r="A117" t="s">
        <v>164</v>
      </c>
      <c r="B117" t="s">
        <v>580</v>
      </c>
      <c r="C117" t="s">
        <v>3</v>
      </c>
      <c r="D117" s="3">
        <v>29.99</v>
      </c>
      <c r="E117" s="4">
        <v>45770.708333333336</v>
      </c>
      <c r="F117" t="s">
        <v>449</v>
      </c>
    </row>
    <row r="118" spans="1:6" x14ac:dyDescent="0.3">
      <c r="A118" t="s">
        <v>189</v>
      </c>
      <c r="B118" t="s">
        <v>580</v>
      </c>
      <c r="C118" t="s">
        <v>3</v>
      </c>
      <c r="D118" s="3">
        <v>13.99</v>
      </c>
      <c r="E118" s="4">
        <v>45770.708333333336</v>
      </c>
      <c r="F118" t="s">
        <v>475</v>
      </c>
    </row>
    <row r="119" spans="1:6" x14ac:dyDescent="0.3">
      <c r="A119" t="s">
        <v>190</v>
      </c>
      <c r="B119" t="s">
        <v>580</v>
      </c>
      <c r="C119" t="s">
        <v>3</v>
      </c>
      <c r="D119" s="3">
        <v>33.99</v>
      </c>
      <c r="E119" s="4">
        <v>45770.708333333336</v>
      </c>
      <c r="F119" t="s">
        <v>476</v>
      </c>
    </row>
    <row r="120" spans="1:6" x14ac:dyDescent="0.3">
      <c r="A120" t="s">
        <v>255</v>
      </c>
      <c r="B120" t="s">
        <v>580</v>
      </c>
      <c r="C120" t="s">
        <v>3</v>
      </c>
      <c r="D120" s="3">
        <v>7</v>
      </c>
      <c r="E120" s="4">
        <v>45770.708333333336</v>
      </c>
      <c r="F120" t="s">
        <v>549</v>
      </c>
    </row>
    <row r="121" spans="1:6" x14ac:dyDescent="0.3">
      <c r="A121" t="s">
        <v>256</v>
      </c>
      <c r="B121" t="s">
        <v>580</v>
      </c>
      <c r="C121" t="s">
        <v>3</v>
      </c>
      <c r="D121" s="3">
        <v>6.5</v>
      </c>
      <c r="E121" s="4">
        <v>45770.708333333336</v>
      </c>
      <c r="F121" t="s">
        <v>550</v>
      </c>
    </row>
    <row r="122" spans="1:6" x14ac:dyDescent="0.3">
      <c r="A122" t="s">
        <v>17</v>
      </c>
      <c r="B122" t="s">
        <v>583</v>
      </c>
      <c r="C122" t="s">
        <v>3</v>
      </c>
      <c r="D122" s="3">
        <v>14.99</v>
      </c>
      <c r="E122" s="4">
        <v>45770.708333333336</v>
      </c>
      <c r="F122" t="s">
        <v>290</v>
      </c>
    </row>
    <row r="123" spans="1:6" x14ac:dyDescent="0.3">
      <c r="A123" t="s">
        <v>71</v>
      </c>
      <c r="B123" t="s">
        <v>583</v>
      </c>
      <c r="C123" t="s">
        <v>3</v>
      </c>
      <c r="D123" s="3">
        <v>11.99</v>
      </c>
      <c r="E123" s="4">
        <v>45770.708333333336</v>
      </c>
      <c r="F123" t="s">
        <v>344</v>
      </c>
    </row>
    <row r="124" spans="1:6" x14ac:dyDescent="0.3">
      <c r="A124" t="s">
        <v>98</v>
      </c>
      <c r="B124" t="s">
        <v>583</v>
      </c>
      <c r="C124" t="s">
        <v>3</v>
      </c>
      <c r="D124" s="3">
        <v>16.89</v>
      </c>
      <c r="E124" s="4">
        <v>45770.708333333336</v>
      </c>
      <c r="F124" t="s">
        <v>374</v>
      </c>
    </row>
    <row r="125" spans="1:6" x14ac:dyDescent="0.3">
      <c r="A125" t="s">
        <v>120</v>
      </c>
      <c r="B125" t="s">
        <v>583</v>
      </c>
      <c r="C125" t="s">
        <v>3</v>
      </c>
      <c r="D125" s="3">
        <v>22.99</v>
      </c>
      <c r="E125" s="4">
        <v>45770.708333333336</v>
      </c>
      <c r="F125" t="s">
        <v>400</v>
      </c>
    </row>
    <row r="126" spans="1:6" x14ac:dyDescent="0.3">
      <c r="A126" t="s">
        <v>121</v>
      </c>
      <c r="B126" t="s">
        <v>583</v>
      </c>
      <c r="C126" t="s">
        <v>3</v>
      </c>
      <c r="D126" s="3">
        <v>23.99</v>
      </c>
      <c r="E126" s="4">
        <v>45770.708333333336</v>
      </c>
      <c r="F126" t="s">
        <v>401</v>
      </c>
    </row>
    <row r="127" spans="1:6" x14ac:dyDescent="0.3">
      <c r="A127" t="s">
        <v>123</v>
      </c>
      <c r="B127" t="s">
        <v>583</v>
      </c>
      <c r="C127" t="s">
        <v>3</v>
      </c>
      <c r="D127" s="3">
        <v>18.989999999999998</v>
      </c>
      <c r="E127" s="4">
        <v>45770.708333333336</v>
      </c>
      <c r="F127" t="s">
        <v>403</v>
      </c>
    </row>
    <row r="128" spans="1:6" x14ac:dyDescent="0.3">
      <c r="A128" t="s">
        <v>126</v>
      </c>
      <c r="B128" t="s">
        <v>583</v>
      </c>
      <c r="C128" t="s">
        <v>3</v>
      </c>
      <c r="D128" s="3">
        <v>9.99</v>
      </c>
      <c r="E128" s="4">
        <v>45770.708333333336</v>
      </c>
      <c r="F128" t="s">
        <v>407</v>
      </c>
    </row>
    <row r="129" spans="1:6" x14ac:dyDescent="0.3">
      <c r="A129" t="s">
        <v>127</v>
      </c>
      <c r="B129" t="s">
        <v>583</v>
      </c>
      <c r="C129" t="s">
        <v>3</v>
      </c>
      <c r="D129" s="3">
        <v>19.989999999999998</v>
      </c>
      <c r="E129" s="4">
        <v>45770.708333333336</v>
      </c>
      <c r="F129" t="s">
        <v>408</v>
      </c>
    </row>
    <row r="130" spans="1:6" x14ac:dyDescent="0.3">
      <c r="A130" t="s">
        <v>598</v>
      </c>
      <c r="B130" t="s">
        <v>583</v>
      </c>
      <c r="C130" t="s">
        <v>3</v>
      </c>
      <c r="D130" s="3">
        <v>15.99</v>
      </c>
      <c r="E130" s="4">
        <v>45770.708333333336</v>
      </c>
      <c r="F130" t="s">
        <v>416</v>
      </c>
    </row>
    <row r="131" spans="1:6" x14ac:dyDescent="0.3">
      <c r="A131" t="s">
        <v>134</v>
      </c>
      <c r="B131" t="s">
        <v>583</v>
      </c>
      <c r="C131" t="s">
        <v>3</v>
      </c>
      <c r="D131" s="3">
        <v>15.99</v>
      </c>
      <c r="E131" s="4">
        <v>45770.708333333336</v>
      </c>
      <c r="F131" t="s">
        <v>417</v>
      </c>
    </row>
    <row r="132" spans="1:6" x14ac:dyDescent="0.3">
      <c r="A132" t="s">
        <v>143</v>
      </c>
      <c r="B132" t="s">
        <v>583</v>
      </c>
      <c r="C132" t="s">
        <v>3</v>
      </c>
      <c r="D132" s="3">
        <v>9.99</v>
      </c>
      <c r="E132" s="4">
        <v>45770.708333333336</v>
      </c>
      <c r="F132" t="s">
        <v>428</v>
      </c>
    </row>
    <row r="133" spans="1:6" x14ac:dyDescent="0.3">
      <c r="A133" t="s">
        <v>188</v>
      </c>
      <c r="B133" t="s">
        <v>583</v>
      </c>
      <c r="C133" t="s">
        <v>3</v>
      </c>
      <c r="D133" s="3">
        <v>8.99</v>
      </c>
      <c r="E133" s="4">
        <v>45770.708333333336</v>
      </c>
      <c r="F133" t="s">
        <v>474</v>
      </c>
    </row>
    <row r="134" spans="1:6" x14ac:dyDescent="0.3">
      <c r="A134" t="s">
        <v>199</v>
      </c>
      <c r="B134" t="s">
        <v>583</v>
      </c>
      <c r="C134" t="s">
        <v>3</v>
      </c>
      <c r="D134" s="3">
        <v>11.99</v>
      </c>
      <c r="E134" s="4">
        <v>45770.708333333336</v>
      </c>
      <c r="F134" t="s">
        <v>485</v>
      </c>
    </row>
    <row r="135" spans="1:6" x14ac:dyDescent="0.3">
      <c r="A135" t="s">
        <v>259</v>
      </c>
      <c r="B135" t="s">
        <v>583</v>
      </c>
      <c r="C135" t="s">
        <v>3</v>
      </c>
      <c r="D135" s="3">
        <v>17.989999999999998</v>
      </c>
      <c r="E135" s="4">
        <v>45770.708333333336</v>
      </c>
      <c r="F135" t="s">
        <v>554</v>
      </c>
    </row>
    <row r="136" spans="1:6" x14ac:dyDescent="0.3">
      <c r="A136" t="s">
        <v>260</v>
      </c>
      <c r="B136" t="s">
        <v>583</v>
      </c>
      <c r="C136" t="s">
        <v>3</v>
      </c>
      <c r="D136" s="3">
        <v>2.19</v>
      </c>
      <c r="E136" s="4">
        <v>45770.708333333336</v>
      </c>
      <c r="F136" t="s">
        <v>555</v>
      </c>
    </row>
    <row r="137" spans="1:6" x14ac:dyDescent="0.3">
      <c r="A137" t="s">
        <v>261</v>
      </c>
      <c r="B137" t="s">
        <v>583</v>
      </c>
      <c r="C137" t="s">
        <v>3</v>
      </c>
      <c r="D137" s="3">
        <v>5.49</v>
      </c>
      <c r="E137" s="4">
        <v>45770.708333333336</v>
      </c>
      <c r="F137" t="s">
        <v>556</v>
      </c>
    </row>
    <row r="138" spans="1:6" x14ac:dyDescent="0.3">
      <c r="A138" t="s">
        <v>28</v>
      </c>
      <c r="B138" t="s">
        <v>584</v>
      </c>
      <c r="C138" t="s">
        <v>3</v>
      </c>
      <c r="D138" s="3">
        <v>11.99</v>
      </c>
      <c r="E138" s="4">
        <v>45770.708333333336</v>
      </c>
      <c r="F138" t="s">
        <v>301</v>
      </c>
    </row>
    <row r="139" spans="1:6" x14ac:dyDescent="0.3">
      <c r="A139" t="s">
        <v>54</v>
      </c>
      <c r="B139" t="s">
        <v>584</v>
      </c>
      <c r="C139" t="s">
        <v>3</v>
      </c>
      <c r="D139" s="3">
        <v>15.99</v>
      </c>
      <c r="E139" s="4">
        <v>45770.708333333336</v>
      </c>
      <c r="F139" t="s">
        <v>327</v>
      </c>
    </row>
    <row r="140" spans="1:6" x14ac:dyDescent="0.3">
      <c r="A140" t="s">
        <v>55</v>
      </c>
      <c r="B140" t="s">
        <v>584</v>
      </c>
      <c r="C140" t="s">
        <v>3</v>
      </c>
      <c r="D140" s="3">
        <v>7.99</v>
      </c>
      <c r="E140" s="4">
        <v>45770.708333333336</v>
      </c>
      <c r="F140" t="s">
        <v>328</v>
      </c>
    </row>
    <row r="141" spans="1:6" x14ac:dyDescent="0.3">
      <c r="A141" t="s">
        <v>112</v>
      </c>
      <c r="B141" t="s">
        <v>584</v>
      </c>
      <c r="C141" t="s">
        <v>3</v>
      </c>
      <c r="D141" s="3">
        <v>16.989999999999998</v>
      </c>
      <c r="E141" s="4">
        <v>45770.708333333336</v>
      </c>
      <c r="F141" t="s">
        <v>390</v>
      </c>
    </row>
    <row r="142" spans="1:6" x14ac:dyDescent="0.3">
      <c r="A142" t="s">
        <v>113</v>
      </c>
      <c r="B142" t="s">
        <v>584</v>
      </c>
      <c r="C142" t="s">
        <v>3</v>
      </c>
      <c r="D142" s="3">
        <v>2.69</v>
      </c>
      <c r="E142" s="4">
        <v>45770.708333333336</v>
      </c>
      <c r="F142" t="s">
        <v>391</v>
      </c>
    </row>
    <row r="143" spans="1:6" x14ac:dyDescent="0.3">
      <c r="A143" t="s">
        <v>191</v>
      </c>
      <c r="B143" t="s">
        <v>584</v>
      </c>
      <c r="C143" t="s">
        <v>3</v>
      </c>
      <c r="D143" s="3">
        <v>3.99</v>
      </c>
      <c r="E143" s="4">
        <v>45770.708333333336</v>
      </c>
      <c r="F143" t="s">
        <v>477</v>
      </c>
    </row>
    <row r="144" spans="1:6" x14ac:dyDescent="0.3">
      <c r="A144" t="s">
        <v>192</v>
      </c>
      <c r="B144" t="s">
        <v>584</v>
      </c>
      <c r="C144" t="s">
        <v>3</v>
      </c>
      <c r="D144" s="3">
        <v>1.69</v>
      </c>
      <c r="E144" s="4">
        <v>45770.708333333336</v>
      </c>
      <c r="F144" t="s">
        <v>478</v>
      </c>
    </row>
    <row r="145" spans="1:6" x14ac:dyDescent="0.3">
      <c r="A145" t="s">
        <v>626</v>
      </c>
      <c r="B145" t="s">
        <v>584</v>
      </c>
      <c r="C145" t="s">
        <v>3</v>
      </c>
      <c r="D145" s="3">
        <v>5.99</v>
      </c>
      <c r="E145" s="4">
        <v>45770.708333333336</v>
      </c>
      <c r="F145" t="s">
        <v>566</v>
      </c>
    </row>
    <row r="146" spans="1:6" x14ac:dyDescent="0.3">
      <c r="A146" t="s">
        <v>268</v>
      </c>
      <c r="B146" t="s">
        <v>584</v>
      </c>
      <c r="C146" t="s">
        <v>3</v>
      </c>
      <c r="D146" s="3">
        <v>3.99</v>
      </c>
      <c r="E146" s="4">
        <v>45770.708333333336</v>
      </c>
      <c r="F146" t="s">
        <v>569</v>
      </c>
    </row>
    <row r="147" spans="1:6" x14ac:dyDescent="0.3">
      <c r="A147" t="s">
        <v>32</v>
      </c>
      <c r="B147" t="s">
        <v>578</v>
      </c>
      <c r="C147" t="s">
        <v>3</v>
      </c>
      <c r="D147" s="3">
        <v>24.99</v>
      </c>
      <c r="E147" s="4">
        <v>45770.708333333336</v>
      </c>
      <c r="F147" t="s">
        <v>305</v>
      </c>
    </row>
    <row r="148" spans="1:6" x14ac:dyDescent="0.3">
      <c r="A148" t="s">
        <v>74</v>
      </c>
      <c r="B148" t="s">
        <v>578</v>
      </c>
      <c r="C148" t="s">
        <v>3</v>
      </c>
      <c r="D148" s="3">
        <v>10.99</v>
      </c>
      <c r="E148" s="4">
        <v>45770.708333333336</v>
      </c>
      <c r="F148" t="s">
        <v>347</v>
      </c>
    </row>
    <row r="149" spans="1:6" x14ac:dyDescent="0.3">
      <c r="A149" t="s">
        <v>99</v>
      </c>
      <c r="B149" t="s">
        <v>578</v>
      </c>
      <c r="C149" t="s">
        <v>3</v>
      </c>
      <c r="D149" s="3">
        <v>27.95</v>
      </c>
      <c r="E149" s="4">
        <v>45770.708333333336</v>
      </c>
      <c r="F149" t="s">
        <v>375</v>
      </c>
    </row>
    <row r="150" spans="1:6" x14ac:dyDescent="0.3">
      <c r="A150" t="s">
        <v>138</v>
      </c>
      <c r="B150" t="s">
        <v>578</v>
      </c>
      <c r="C150" t="s">
        <v>3</v>
      </c>
      <c r="D150" s="3">
        <v>8.99</v>
      </c>
      <c r="E150" s="4">
        <v>45770.708333333336</v>
      </c>
      <c r="F150" t="s">
        <v>422</v>
      </c>
    </row>
    <row r="151" spans="1:6" x14ac:dyDescent="0.3">
      <c r="A151" t="s">
        <v>147</v>
      </c>
      <c r="B151" t="s">
        <v>578</v>
      </c>
      <c r="C151" t="s">
        <v>3</v>
      </c>
      <c r="D151" s="3">
        <v>12.99</v>
      </c>
      <c r="E151" s="4">
        <v>45770.708333333336</v>
      </c>
      <c r="F151" t="s">
        <v>432</v>
      </c>
    </row>
    <row r="152" spans="1:6" x14ac:dyDescent="0.3">
      <c r="A152" t="s">
        <v>148</v>
      </c>
      <c r="B152" t="s">
        <v>578</v>
      </c>
      <c r="C152" t="s">
        <v>3</v>
      </c>
      <c r="D152" s="3">
        <v>16.989999999999998</v>
      </c>
      <c r="E152" s="4">
        <v>45770.708333333336</v>
      </c>
      <c r="F152" t="s">
        <v>433</v>
      </c>
    </row>
    <row r="153" spans="1:6" x14ac:dyDescent="0.3">
      <c r="A153" t="s">
        <v>212</v>
      </c>
      <c r="B153" t="s">
        <v>578</v>
      </c>
      <c r="C153" t="s">
        <v>3</v>
      </c>
      <c r="D153" s="3">
        <v>18.989999999999998</v>
      </c>
      <c r="E153" s="4">
        <v>45770.708333333336</v>
      </c>
      <c r="F153" t="s">
        <v>498</v>
      </c>
    </row>
    <row r="154" spans="1:6" x14ac:dyDescent="0.3">
      <c r="A154" t="s">
        <v>240</v>
      </c>
      <c r="B154" t="s">
        <v>578</v>
      </c>
      <c r="C154" t="s">
        <v>3</v>
      </c>
      <c r="D154" s="3">
        <v>10.99</v>
      </c>
      <c r="E154" s="4">
        <v>45770.708333333336</v>
      </c>
      <c r="F154" t="s">
        <v>531</v>
      </c>
    </row>
    <row r="155" spans="1:6" x14ac:dyDescent="0.3">
      <c r="A155" t="s">
        <v>105</v>
      </c>
      <c r="B155" t="s">
        <v>591</v>
      </c>
      <c r="C155" t="s">
        <v>3</v>
      </c>
      <c r="D155" s="3">
        <v>3.99</v>
      </c>
      <c r="E155" s="4">
        <v>45770.708333333336</v>
      </c>
      <c r="F155" t="s">
        <v>383</v>
      </c>
    </row>
    <row r="156" spans="1:6" x14ac:dyDescent="0.3">
      <c r="A156" t="s">
        <v>131</v>
      </c>
      <c r="B156" t="s">
        <v>591</v>
      </c>
      <c r="C156" t="s">
        <v>3</v>
      </c>
      <c r="D156" s="3">
        <v>3.49</v>
      </c>
      <c r="E156" s="4">
        <v>45770.708333333336</v>
      </c>
      <c r="F156" t="s">
        <v>413</v>
      </c>
    </row>
    <row r="157" spans="1:6" x14ac:dyDescent="0.3">
      <c r="A157" t="s">
        <v>132</v>
      </c>
      <c r="B157" t="s">
        <v>591</v>
      </c>
      <c r="C157" t="s">
        <v>3</v>
      </c>
      <c r="D157" s="3">
        <v>3.49</v>
      </c>
      <c r="E157" s="4">
        <v>45770.708333333336</v>
      </c>
      <c r="F157" t="s">
        <v>414</v>
      </c>
    </row>
    <row r="158" spans="1:6" x14ac:dyDescent="0.3">
      <c r="A158" t="s">
        <v>610</v>
      </c>
      <c r="B158" t="s">
        <v>591</v>
      </c>
      <c r="C158" t="s">
        <v>3</v>
      </c>
      <c r="D158" s="3">
        <v>5.99</v>
      </c>
      <c r="E158" s="4">
        <v>45770.708333333336</v>
      </c>
      <c r="F158" t="s">
        <v>553</v>
      </c>
    </row>
    <row r="159" spans="1:6" x14ac:dyDescent="0.3">
      <c r="A159" t="s">
        <v>193</v>
      </c>
      <c r="B159" t="s">
        <v>596</v>
      </c>
      <c r="C159" t="s">
        <v>3</v>
      </c>
      <c r="D159" s="3">
        <v>3</v>
      </c>
      <c r="E159" s="4">
        <v>45770.708333333336</v>
      </c>
      <c r="F159" t="s">
        <v>479</v>
      </c>
    </row>
    <row r="160" spans="1:6" x14ac:dyDescent="0.3">
      <c r="A160" t="s">
        <v>210</v>
      </c>
      <c r="B160" t="s">
        <v>596</v>
      </c>
      <c r="C160" t="s">
        <v>3</v>
      </c>
      <c r="D160" s="3">
        <v>4.1900000000000004</v>
      </c>
      <c r="E160" s="4">
        <v>45770.708333333336</v>
      </c>
      <c r="F160" t="s">
        <v>496</v>
      </c>
    </row>
    <row r="161" spans="1:6" x14ac:dyDescent="0.3">
      <c r="A161" t="s">
        <v>215</v>
      </c>
      <c r="B161" t="s">
        <v>596</v>
      </c>
      <c r="C161" t="s">
        <v>3</v>
      </c>
      <c r="D161" s="3">
        <v>3</v>
      </c>
      <c r="E161" s="4">
        <v>45770.708333333336</v>
      </c>
      <c r="F161" t="s">
        <v>501</v>
      </c>
    </row>
    <row r="162" spans="1:6" x14ac:dyDescent="0.3">
      <c r="A162" t="s">
        <v>216</v>
      </c>
      <c r="B162" t="s">
        <v>596</v>
      </c>
      <c r="C162" t="s">
        <v>3</v>
      </c>
      <c r="D162" s="3">
        <v>3.6</v>
      </c>
      <c r="E162" s="4">
        <v>45770.708333333336</v>
      </c>
      <c r="F162" t="s">
        <v>502</v>
      </c>
    </row>
    <row r="163" spans="1:6" x14ac:dyDescent="0.3">
      <c r="A163" t="s">
        <v>251</v>
      </c>
      <c r="B163" t="s">
        <v>596</v>
      </c>
      <c r="C163" t="s">
        <v>3</v>
      </c>
      <c r="D163" s="3">
        <v>4.99</v>
      </c>
      <c r="E163" s="4">
        <v>45770.708333333336</v>
      </c>
      <c r="F163" t="s">
        <v>545</v>
      </c>
    </row>
    <row r="164" spans="1:6" x14ac:dyDescent="0.3">
      <c r="A164" t="s">
        <v>76</v>
      </c>
      <c r="B164" t="s">
        <v>590</v>
      </c>
      <c r="C164" t="s">
        <v>3</v>
      </c>
      <c r="D164" s="3">
        <v>13.99</v>
      </c>
      <c r="E164" s="4">
        <v>45770.708333333336</v>
      </c>
      <c r="F164" t="s">
        <v>349</v>
      </c>
    </row>
    <row r="165" spans="1:6" x14ac:dyDescent="0.3">
      <c r="A165" t="s">
        <v>271</v>
      </c>
      <c r="B165" t="s">
        <v>590</v>
      </c>
      <c r="C165" t="s">
        <v>3</v>
      </c>
      <c r="D165" s="3">
        <v>18.989999999999998</v>
      </c>
      <c r="E165" s="4">
        <v>45770.708333333336</v>
      </c>
      <c r="F165" t="s">
        <v>350</v>
      </c>
    </row>
    <row r="166" spans="1:6" x14ac:dyDescent="0.3">
      <c r="A166" t="s">
        <v>77</v>
      </c>
      <c r="B166" t="s">
        <v>590</v>
      </c>
      <c r="C166" t="s">
        <v>3</v>
      </c>
      <c r="D166" s="3">
        <v>6.59</v>
      </c>
      <c r="E166" s="4">
        <v>45770.708333333336</v>
      </c>
      <c r="F166" t="s">
        <v>351</v>
      </c>
    </row>
    <row r="167" spans="1:6" x14ac:dyDescent="0.3">
      <c r="A167" t="s">
        <v>78</v>
      </c>
      <c r="B167" t="s">
        <v>590</v>
      </c>
      <c r="C167" t="s">
        <v>3</v>
      </c>
      <c r="D167" s="3">
        <v>6.99</v>
      </c>
      <c r="E167" s="4">
        <v>45770.708333333336</v>
      </c>
      <c r="F167" t="s">
        <v>352</v>
      </c>
    </row>
    <row r="168" spans="1:6" x14ac:dyDescent="0.3">
      <c r="A168" t="s">
        <v>79</v>
      </c>
      <c r="B168" t="s">
        <v>590</v>
      </c>
      <c r="C168" t="s">
        <v>3</v>
      </c>
      <c r="D168" s="3">
        <v>5.79</v>
      </c>
      <c r="E168" s="4">
        <v>45770.708333333336</v>
      </c>
      <c r="F168" t="s">
        <v>353</v>
      </c>
    </row>
    <row r="169" spans="1:6" x14ac:dyDescent="0.3">
      <c r="A169" t="s">
        <v>272</v>
      </c>
      <c r="B169" t="s">
        <v>590</v>
      </c>
      <c r="C169" t="s">
        <v>3</v>
      </c>
      <c r="D169" s="3">
        <v>21.99</v>
      </c>
      <c r="E169" s="4">
        <v>45770.708333333336</v>
      </c>
      <c r="F169" t="s">
        <v>380</v>
      </c>
    </row>
    <row r="170" spans="1:6" x14ac:dyDescent="0.3">
      <c r="A170" t="s">
        <v>611</v>
      </c>
      <c r="B170" t="s">
        <v>590</v>
      </c>
      <c r="C170" t="s">
        <v>3</v>
      </c>
      <c r="D170" s="3">
        <v>16.989999999999998</v>
      </c>
      <c r="E170" s="4">
        <v>45770.708333333336</v>
      </c>
      <c r="F170" t="s">
        <v>381</v>
      </c>
    </row>
    <row r="171" spans="1:6" x14ac:dyDescent="0.3">
      <c r="A171" t="s">
        <v>104</v>
      </c>
      <c r="B171" t="s">
        <v>590</v>
      </c>
      <c r="C171" t="s">
        <v>3</v>
      </c>
      <c r="D171" s="3">
        <v>17.989999999999998</v>
      </c>
      <c r="E171" s="4">
        <v>45770.708333333336</v>
      </c>
      <c r="F171" t="s">
        <v>382</v>
      </c>
    </row>
    <row r="172" spans="1:6" x14ac:dyDescent="0.3">
      <c r="A172" t="s">
        <v>106</v>
      </c>
      <c r="B172" t="s">
        <v>590</v>
      </c>
      <c r="C172" t="s">
        <v>3</v>
      </c>
      <c r="D172" s="3">
        <v>5.99</v>
      </c>
      <c r="E172" s="4">
        <v>45770.708333333336</v>
      </c>
      <c r="F172" t="s">
        <v>384</v>
      </c>
    </row>
    <row r="173" spans="1:6" x14ac:dyDescent="0.3">
      <c r="A173" t="s">
        <v>107</v>
      </c>
      <c r="B173" t="s">
        <v>590</v>
      </c>
      <c r="C173" t="s">
        <v>3</v>
      </c>
      <c r="D173" s="3">
        <v>14.99</v>
      </c>
      <c r="E173" s="4">
        <v>45770.708333333336</v>
      </c>
      <c r="F173" t="s">
        <v>385</v>
      </c>
    </row>
    <row r="174" spans="1:6" x14ac:dyDescent="0.3">
      <c r="A174" t="s">
        <v>108</v>
      </c>
      <c r="B174" t="s">
        <v>590</v>
      </c>
      <c r="C174" t="s">
        <v>3</v>
      </c>
      <c r="D174" s="3">
        <v>7.99</v>
      </c>
      <c r="E174" s="4">
        <v>45770.708333333336</v>
      </c>
      <c r="F174" t="s">
        <v>386</v>
      </c>
    </row>
    <row r="175" spans="1:6" x14ac:dyDescent="0.3">
      <c r="A175" t="s">
        <v>109</v>
      </c>
      <c r="B175" t="s">
        <v>590</v>
      </c>
      <c r="C175" t="s">
        <v>3</v>
      </c>
      <c r="D175" s="3">
        <v>20.99</v>
      </c>
      <c r="E175" s="4">
        <v>45770.708333333336</v>
      </c>
      <c r="F175" t="s">
        <v>387</v>
      </c>
    </row>
    <row r="176" spans="1:6" x14ac:dyDescent="0.3">
      <c r="A176" t="s">
        <v>270</v>
      </c>
      <c r="B176" t="s">
        <v>581</v>
      </c>
      <c r="C176" t="s">
        <v>3</v>
      </c>
      <c r="D176" s="3">
        <v>8.99</v>
      </c>
      <c r="E176" s="4">
        <v>45770.708333333336</v>
      </c>
      <c r="F176" t="s">
        <v>277</v>
      </c>
    </row>
    <row r="177" spans="1:6" x14ac:dyDescent="0.3">
      <c r="A177" t="s">
        <v>5</v>
      </c>
      <c r="B177" t="s">
        <v>581</v>
      </c>
      <c r="C177" t="s">
        <v>3</v>
      </c>
      <c r="D177" s="3">
        <v>5.99</v>
      </c>
      <c r="E177" s="4">
        <v>45770.708333333336</v>
      </c>
      <c r="F177" t="s">
        <v>278</v>
      </c>
    </row>
    <row r="178" spans="1:6" x14ac:dyDescent="0.3">
      <c r="A178" t="s">
        <v>217</v>
      </c>
      <c r="B178" t="s">
        <v>581</v>
      </c>
      <c r="C178" t="s">
        <v>3</v>
      </c>
      <c r="D178" s="3">
        <v>10.49</v>
      </c>
      <c r="E178" s="4">
        <v>45770.708333333336</v>
      </c>
      <c r="F178" t="s">
        <v>503</v>
      </c>
    </row>
    <row r="179" spans="1:6" x14ac:dyDescent="0.3">
      <c r="A179" t="s">
        <v>124</v>
      </c>
      <c r="B179" t="s">
        <v>593</v>
      </c>
      <c r="C179" t="s">
        <v>3</v>
      </c>
      <c r="D179" s="3">
        <v>19.989999999999998</v>
      </c>
      <c r="E179" s="4">
        <v>45770.708333333336</v>
      </c>
      <c r="F179" t="s">
        <v>405</v>
      </c>
    </row>
    <row r="180" spans="1:6" x14ac:dyDescent="0.3">
      <c r="A180" t="s">
        <v>125</v>
      </c>
      <c r="B180" t="s">
        <v>593</v>
      </c>
      <c r="C180" t="s">
        <v>3</v>
      </c>
      <c r="D180" s="3">
        <v>35.99</v>
      </c>
      <c r="E180" s="4">
        <v>45770.708333333336</v>
      </c>
      <c r="F180" t="s">
        <v>406</v>
      </c>
    </row>
    <row r="181" spans="1:6" x14ac:dyDescent="0.3">
      <c r="A181" t="s">
        <v>21</v>
      </c>
      <c r="B181" t="s">
        <v>575</v>
      </c>
      <c r="C181" t="s">
        <v>3</v>
      </c>
      <c r="D181" s="3">
        <v>15.99</v>
      </c>
      <c r="E181" s="4">
        <v>45770.708333333336</v>
      </c>
      <c r="F181" t="s">
        <v>294</v>
      </c>
    </row>
    <row r="182" spans="1:6" x14ac:dyDescent="0.3">
      <c r="A182" t="s">
        <v>88</v>
      </c>
      <c r="B182" t="s">
        <v>575</v>
      </c>
      <c r="C182" t="s">
        <v>3</v>
      </c>
      <c r="D182" s="3">
        <v>5.99</v>
      </c>
      <c r="E182" s="4">
        <v>45770.708333333336</v>
      </c>
      <c r="F182" t="s">
        <v>362</v>
      </c>
    </row>
    <row r="183" spans="1:6" x14ac:dyDescent="0.3">
      <c r="A183" t="s">
        <v>89</v>
      </c>
      <c r="B183" t="s">
        <v>575</v>
      </c>
      <c r="C183" t="s">
        <v>3</v>
      </c>
      <c r="D183" s="3">
        <v>14.99</v>
      </c>
      <c r="E183" s="4">
        <v>45770.708333333336</v>
      </c>
      <c r="F183" t="s">
        <v>363</v>
      </c>
    </row>
    <row r="184" spans="1:6" x14ac:dyDescent="0.3">
      <c r="A184" t="s">
        <v>136</v>
      </c>
      <c r="B184" t="s">
        <v>575</v>
      </c>
      <c r="C184" t="s">
        <v>3</v>
      </c>
      <c r="D184" s="3">
        <v>6.59</v>
      </c>
      <c r="E184" s="4">
        <v>45770.708333333336</v>
      </c>
      <c r="F184" t="s">
        <v>420</v>
      </c>
    </row>
    <row r="185" spans="1:6" x14ac:dyDescent="0.3">
      <c r="A185" t="s">
        <v>137</v>
      </c>
      <c r="B185" t="s">
        <v>575</v>
      </c>
      <c r="C185" t="s">
        <v>3</v>
      </c>
      <c r="D185" s="3">
        <v>5.99</v>
      </c>
      <c r="E185" s="4">
        <v>45770.708333333336</v>
      </c>
      <c r="F185" t="s">
        <v>421</v>
      </c>
    </row>
    <row r="186" spans="1:6" x14ac:dyDescent="0.3">
      <c r="A186" t="s">
        <v>204</v>
      </c>
      <c r="B186" t="s">
        <v>575</v>
      </c>
      <c r="C186" t="s">
        <v>3</v>
      </c>
      <c r="D186" s="3">
        <v>11.49</v>
      </c>
      <c r="E186" s="4">
        <v>45770.708333333336</v>
      </c>
      <c r="F186" t="s">
        <v>490</v>
      </c>
    </row>
    <row r="187" spans="1:6" x14ac:dyDescent="0.3">
      <c r="A187" t="s">
        <v>205</v>
      </c>
      <c r="B187" t="s">
        <v>575</v>
      </c>
      <c r="C187" t="s">
        <v>3</v>
      </c>
      <c r="D187" s="3">
        <v>6.99</v>
      </c>
      <c r="E187" s="4">
        <v>45770.708333333336</v>
      </c>
      <c r="F187" t="s">
        <v>491</v>
      </c>
    </row>
    <row r="188" spans="1:6" x14ac:dyDescent="0.3">
      <c r="A188" t="s">
        <v>206</v>
      </c>
      <c r="B188" t="s">
        <v>575</v>
      </c>
      <c r="C188" t="s">
        <v>3</v>
      </c>
      <c r="D188" s="3">
        <v>11.89</v>
      </c>
      <c r="E188" s="4">
        <v>45770.708333333336</v>
      </c>
      <c r="F188" t="s">
        <v>492</v>
      </c>
    </row>
    <row r="189" spans="1:6" x14ac:dyDescent="0.3">
      <c r="A189" t="s">
        <v>207</v>
      </c>
      <c r="B189" t="s">
        <v>575</v>
      </c>
      <c r="C189" t="s">
        <v>3</v>
      </c>
      <c r="D189" s="3">
        <v>16.989999999999998</v>
      </c>
      <c r="E189" s="4">
        <v>45770.708333333336</v>
      </c>
      <c r="F189" t="s">
        <v>493</v>
      </c>
    </row>
    <row r="190" spans="1:6" x14ac:dyDescent="0.3">
      <c r="A190" t="s">
        <v>208</v>
      </c>
      <c r="B190" t="s">
        <v>575</v>
      </c>
      <c r="C190" t="s">
        <v>3</v>
      </c>
      <c r="D190" s="3">
        <v>9.99</v>
      </c>
      <c r="E190" s="4">
        <v>45770.708333333336</v>
      </c>
      <c r="F190" t="s">
        <v>494</v>
      </c>
    </row>
    <row r="191" spans="1:6" x14ac:dyDescent="0.3">
      <c r="A191" t="s">
        <v>241</v>
      </c>
      <c r="B191" t="s">
        <v>575</v>
      </c>
      <c r="C191" t="s">
        <v>3</v>
      </c>
      <c r="D191" s="3">
        <v>1.69</v>
      </c>
      <c r="E191" s="4">
        <v>45770.708333333336</v>
      </c>
      <c r="F191" t="s">
        <v>532</v>
      </c>
    </row>
    <row r="192" spans="1:6" x14ac:dyDescent="0.3">
      <c r="A192" t="s">
        <v>242</v>
      </c>
      <c r="B192" t="s">
        <v>575</v>
      </c>
      <c r="C192" t="s">
        <v>3</v>
      </c>
      <c r="D192" s="3">
        <v>1.69</v>
      </c>
      <c r="E192" s="4">
        <v>45770.708333333336</v>
      </c>
      <c r="F192" t="s">
        <v>533</v>
      </c>
    </row>
    <row r="193" spans="1:6" x14ac:dyDescent="0.3">
      <c r="A193" t="s">
        <v>243</v>
      </c>
      <c r="B193" t="s">
        <v>575</v>
      </c>
      <c r="C193" t="s">
        <v>3</v>
      </c>
      <c r="D193" s="3">
        <v>1.69</v>
      </c>
      <c r="E193" s="4">
        <v>45770.708333333336</v>
      </c>
      <c r="F193" t="s">
        <v>534</v>
      </c>
    </row>
    <row r="194" spans="1:6" x14ac:dyDescent="0.3">
      <c r="A194" t="s">
        <v>244</v>
      </c>
      <c r="B194" t="s">
        <v>575</v>
      </c>
      <c r="C194" t="s">
        <v>3</v>
      </c>
      <c r="D194" s="3">
        <v>1.69</v>
      </c>
      <c r="E194" s="4">
        <v>45770.708333333336</v>
      </c>
      <c r="F194" t="s">
        <v>535</v>
      </c>
    </row>
    <row r="195" spans="1:6" x14ac:dyDescent="0.3">
      <c r="A195" t="s">
        <v>612</v>
      </c>
      <c r="B195" t="s">
        <v>575</v>
      </c>
      <c r="C195" t="s">
        <v>3</v>
      </c>
      <c r="D195" s="3">
        <v>2.69</v>
      </c>
      <c r="E195" s="4">
        <v>45770.708333333336</v>
      </c>
      <c r="F195" t="s">
        <v>536</v>
      </c>
    </row>
    <row r="196" spans="1:6" x14ac:dyDescent="0.3">
      <c r="A196" t="s">
        <v>613</v>
      </c>
      <c r="B196" t="s">
        <v>575</v>
      </c>
      <c r="C196" t="s">
        <v>3</v>
      </c>
      <c r="D196" s="3">
        <v>2.59</v>
      </c>
      <c r="E196" s="4">
        <v>45770.708333333336</v>
      </c>
      <c r="F196" t="s">
        <v>537</v>
      </c>
    </row>
    <row r="197" spans="1:6" x14ac:dyDescent="0.3">
      <c r="A197" t="s">
        <v>245</v>
      </c>
      <c r="B197" t="s">
        <v>575</v>
      </c>
      <c r="C197" t="s">
        <v>3</v>
      </c>
      <c r="D197" s="3">
        <v>1.39</v>
      </c>
      <c r="E197" s="4">
        <v>45770.708333333336</v>
      </c>
      <c r="F197" t="s">
        <v>538</v>
      </c>
    </row>
    <row r="198" spans="1:6" x14ac:dyDescent="0.3">
      <c r="A198" t="s">
        <v>246</v>
      </c>
      <c r="B198" t="s">
        <v>575</v>
      </c>
      <c r="C198" t="s">
        <v>3</v>
      </c>
      <c r="D198" s="3">
        <v>1.39</v>
      </c>
      <c r="E198" s="4">
        <v>45770.708333333336</v>
      </c>
      <c r="F198" t="s">
        <v>539</v>
      </c>
    </row>
    <row r="199" spans="1:6" x14ac:dyDescent="0.3">
      <c r="A199" t="s">
        <v>247</v>
      </c>
      <c r="B199" t="s">
        <v>575</v>
      </c>
      <c r="C199" t="s">
        <v>3</v>
      </c>
      <c r="D199" s="3">
        <v>2.4900000000000002</v>
      </c>
      <c r="E199" s="4">
        <v>45770.708333333336</v>
      </c>
      <c r="F199" t="s">
        <v>540</v>
      </c>
    </row>
    <row r="200" spans="1:6" x14ac:dyDescent="0.3">
      <c r="A200" t="s">
        <v>614</v>
      </c>
      <c r="B200" t="s">
        <v>575</v>
      </c>
      <c r="C200" t="s">
        <v>3</v>
      </c>
      <c r="D200" s="3">
        <v>2.4900000000000002</v>
      </c>
      <c r="E200" s="4">
        <v>45770.708333333336</v>
      </c>
      <c r="F200" t="s">
        <v>541</v>
      </c>
    </row>
    <row r="201" spans="1:6" x14ac:dyDescent="0.3">
      <c r="A201" t="s">
        <v>248</v>
      </c>
      <c r="B201" t="s">
        <v>575</v>
      </c>
      <c r="C201" t="s">
        <v>3</v>
      </c>
      <c r="D201" s="3">
        <v>2.99</v>
      </c>
      <c r="E201" s="4">
        <v>45770.708333333336</v>
      </c>
      <c r="F201" t="s">
        <v>542</v>
      </c>
    </row>
    <row r="202" spans="1:6" x14ac:dyDescent="0.3">
      <c r="A202" t="s">
        <v>249</v>
      </c>
      <c r="B202" t="s">
        <v>575</v>
      </c>
      <c r="C202" t="s">
        <v>3</v>
      </c>
      <c r="D202" s="3">
        <v>1.39</v>
      </c>
      <c r="E202" s="4">
        <v>45770.708333333336</v>
      </c>
      <c r="F202" t="s">
        <v>543</v>
      </c>
    </row>
    <row r="203" spans="1:6" x14ac:dyDescent="0.3">
      <c r="A203" t="s">
        <v>250</v>
      </c>
      <c r="B203" t="s">
        <v>575</v>
      </c>
      <c r="C203" t="s">
        <v>3</v>
      </c>
      <c r="D203" s="3">
        <v>1.39</v>
      </c>
      <c r="E203" s="4">
        <v>45770.708333333336</v>
      </c>
      <c r="F203" t="s">
        <v>544</v>
      </c>
    </row>
    <row r="204" spans="1:6" x14ac:dyDescent="0.3">
      <c r="A204" t="s">
        <v>66</v>
      </c>
      <c r="B204" t="s">
        <v>589</v>
      </c>
      <c r="C204" t="s">
        <v>3</v>
      </c>
      <c r="D204" s="3">
        <v>3.99</v>
      </c>
      <c r="E204" s="4">
        <v>45770.708333333336</v>
      </c>
      <c r="F204" t="s">
        <v>339</v>
      </c>
    </row>
    <row r="205" spans="1:6" x14ac:dyDescent="0.3">
      <c r="A205" t="s">
        <v>75</v>
      </c>
      <c r="B205" t="s">
        <v>589</v>
      </c>
      <c r="C205" t="s">
        <v>3</v>
      </c>
      <c r="D205" s="3">
        <v>2.99</v>
      </c>
      <c r="E205" s="4">
        <v>45770.708333333336</v>
      </c>
      <c r="F205" t="s">
        <v>348</v>
      </c>
    </row>
    <row r="206" spans="1:6" x14ac:dyDescent="0.3">
      <c r="A206" t="s">
        <v>141</v>
      </c>
      <c r="B206" t="s">
        <v>589</v>
      </c>
      <c r="C206" t="s">
        <v>3</v>
      </c>
      <c r="D206" s="3">
        <v>17.989999999999998</v>
      </c>
      <c r="E206" s="4">
        <v>45770.708333333336</v>
      </c>
      <c r="F206" t="s">
        <v>426</v>
      </c>
    </row>
    <row r="207" spans="1:6" x14ac:dyDescent="0.3">
      <c r="A207" t="s">
        <v>142</v>
      </c>
      <c r="B207" t="s">
        <v>589</v>
      </c>
      <c r="C207" t="s">
        <v>3</v>
      </c>
      <c r="D207" s="3">
        <v>17.989999999999998</v>
      </c>
      <c r="E207" s="4">
        <v>45770.708333333336</v>
      </c>
      <c r="F207" t="s">
        <v>427</v>
      </c>
    </row>
    <row r="208" spans="1:6" x14ac:dyDescent="0.3">
      <c r="A208" t="s">
        <v>152</v>
      </c>
      <c r="B208" t="s">
        <v>589</v>
      </c>
      <c r="C208" t="s">
        <v>3</v>
      </c>
      <c r="D208" s="3">
        <v>5.99</v>
      </c>
      <c r="E208" s="4">
        <v>45770.708333333336</v>
      </c>
      <c r="F208" t="s">
        <v>437</v>
      </c>
    </row>
    <row r="209" spans="1:6" x14ac:dyDescent="0.3">
      <c r="A209" t="s">
        <v>153</v>
      </c>
      <c r="B209" t="s">
        <v>589</v>
      </c>
      <c r="C209" t="s">
        <v>3</v>
      </c>
      <c r="D209" s="3">
        <v>17.989999999999998</v>
      </c>
      <c r="E209" s="4">
        <v>45770.708333333336</v>
      </c>
      <c r="F209" t="s">
        <v>438</v>
      </c>
    </row>
    <row r="210" spans="1:6" x14ac:dyDescent="0.3">
      <c r="A210" t="s">
        <v>154</v>
      </c>
      <c r="B210" t="s">
        <v>589</v>
      </c>
      <c r="C210" t="s">
        <v>3</v>
      </c>
      <c r="D210" s="3">
        <v>19.989999999999998</v>
      </c>
      <c r="E210" s="4">
        <v>45770.708333333336</v>
      </c>
      <c r="F210" t="s">
        <v>439</v>
      </c>
    </row>
    <row r="211" spans="1:6" x14ac:dyDescent="0.3">
      <c r="A211" t="s">
        <v>155</v>
      </c>
      <c r="B211" t="s">
        <v>589</v>
      </c>
      <c r="C211" t="s">
        <v>3</v>
      </c>
      <c r="D211" s="3">
        <v>7.99</v>
      </c>
      <c r="E211" s="4">
        <v>45770.708333333336</v>
      </c>
      <c r="F211" t="s">
        <v>440</v>
      </c>
    </row>
    <row r="212" spans="1:6" x14ac:dyDescent="0.3">
      <c r="A212" t="s">
        <v>156</v>
      </c>
      <c r="B212" t="s">
        <v>589</v>
      </c>
      <c r="C212" t="s">
        <v>3</v>
      </c>
      <c r="D212" s="3">
        <v>15.99</v>
      </c>
      <c r="E212" s="4">
        <v>45770.708333333336</v>
      </c>
      <c r="F212" t="s">
        <v>441</v>
      </c>
    </row>
    <row r="213" spans="1:6" x14ac:dyDescent="0.3">
      <c r="A213" t="s">
        <v>157</v>
      </c>
      <c r="B213" t="s">
        <v>589</v>
      </c>
      <c r="C213" t="s">
        <v>3</v>
      </c>
      <c r="D213" s="3">
        <v>5.49</v>
      </c>
      <c r="E213" s="4">
        <v>45770.708333333336</v>
      </c>
      <c r="F213" t="s">
        <v>442</v>
      </c>
    </row>
    <row r="214" spans="1:6" x14ac:dyDescent="0.3">
      <c r="A214" t="s">
        <v>168</v>
      </c>
      <c r="B214" t="s">
        <v>589</v>
      </c>
      <c r="C214" t="s">
        <v>3</v>
      </c>
      <c r="D214" s="3">
        <v>29.99</v>
      </c>
      <c r="E214" s="4">
        <v>45770.708333333336</v>
      </c>
      <c r="F214" t="s">
        <v>454</v>
      </c>
    </row>
    <row r="215" spans="1:6" x14ac:dyDescent="0.3">
      <c r="A215" t="s">
        <v>169</v>
      </c>
      <c r="B215" t="s">
        <v>589</v>
      </c>
      <c r="C215" t="s">
        <v>3</v>
      </c>
      <c r="D215" s="3">
        <v>16.489999999999998</v>
      </c>
      <c r="E215" s="4">
        <v>45770.708333333336</v>
      </c>
      <c r="F215" t="s">
        <v>455</v>
      </c>
    </row>
    <row r="216" spans="1:6" x14ac:dyDescent="0.3">
      <c r="A216" t="s">
        <v>170</v>
      </c>
      <c r="B216" t="s">
        <v>589</v>
      </c>
      <c r="C216" t="s">
        <v>3</v>
      </c>
      <c r="D216" s="3">
        <v>16.489999999999998</v>
      </c>
      <c r="E216" s="4">
        <v>45770.708333333336</v>
      </c>
      <c r="F216" t="s">
        <v>456</v>
      </c>
    </row>
    <row r="217" spans="1:6" x14ac:dyDescent="0.3">
      <c r="A217" t="s">
        <v>171</v>
      </c>
      <c r="B217" t="s">
        <v>589</v>
      </c>
      <c r="C217" t="s">
        <v>3</v>
      </c>
      <c r="D217" s="3">
        <v>12.99</v>
      </c>
      <c r="E217" s="4">
        <v>45770.708333333336</v>
      </c>
      <c r="F217" t="s">
        <v>457</v>
      </c>
    </row>
    <row r="218" spans="1:6" x14ac:dyDescent="0.3">
      <c r="A218" t="s">
        <v>172</v>
      </c>
      <c r="B218" t="s">
        <v>589</v>
      </c>
      <c r="C218" t="s">
        <v>3</v>
      </c>
      <c r="D218" s="3">
        <v>6.99</v>
      </c>
      <c r="E218" s="4">
        <v>45770.708333333336</v>
      </c>
      <c r="F218" t="s">
        <v>458</v>
      </c>
    </row>
    <row r="219" spans="1:6" x14ac:dyDescent="0.3">
      <c r="A219" t="s">
        <v>173</v>
      </c>
      <c r="B219" t="s">
        <v>589</v>
      </c>
      <c r="C219" t="s">
        <v>3</v>
      </c>
      <c r="D219" s="3">
        <v>13.49</v>
      </c>
      <c r="E219" s="4">
        <v>45770.708333333336</v>
      </c>
      <c r="F219" t="s">
        <v>459</v>
      </c>
    </row>
    <row r="220" spans="1:6" x14ac:dyDescent="0.3">
      <c r="A220" t="s">
        <v>174</v>
      </c>
      <c r="B220" t="s">
        <v>589</v>
      </c>
      <c r="C220" t="s">
        <v>3</v>
      </c>
      <c r="D220" s="3">
        <v>12.99</v>
      </c>
      <c r="E220" s="4">
        <v>45770.708333333336</v>
      </c>
      <c r="F220" t="s">
        <v>460</v>
      </c>
    </row>
    <row r="221" spans="1:6" x14ac:dyDescent="0.3">
      <c r="A221" t="s">
        <v>175</v>
      </c>
      <c r="B221" t="s">
        <v>589</v>
      </c>
      <c r="C221" t="s">
        <v>3</v>
      </c>
      <c r="D221" s="3">
        <v>5.99</v>
      </c>
      <c r="E221" s="4">
        <v>45770.708333333336</v>
      </c>
      <c r="F221" t="s">
        <v>461</v>
      </c>
    </row>
    <row r="222" spans="1:6" x14ac:dyDescent="0.3">
      <c r="A222" t="s">
        <v>176</v>
      </c>
      <c r="B222" t="s">
        <v>589</v>
      </c>
      <c r="C222" t="s">
        <v>3</v>
      </c>
      <c r="D222" s="3">
        <v>7.99</v>
      </c>
      <c r="E222" s="4">
        <v>45770.708333333336</v>
      </c>
      <c r="F222" t="s">
        <v>462</v>
      </c>
    </row>
    <row r="223" spans="1:6" x14ac:dyDescent="0.3">
      <c r="A223" t="s">
        <v>177</v>
      </c>
      <c r="B223" t="s">
        <v>589</v>
      </c>
      <c r="C223" t="s">
        <v>3</v>
      </c>
      <c r="D223" s="3">
        <v>9.99</v>
      </c>
      <c r="E223" s="4">
        <v>45770.708333333336</v>
      </c>
      <c r="F223" t="s">
        <v>463</v>
      </c>
    </row>
    <row r="224" spans="1:6" x14ac:dyDescent="0.3">
      <c r="A224" t="s">
        <v>178</v>
      </c>
      <c r="B224" t="s">
        <v>589</v>
      </c>
      <c r="C224" t="s">
        <v>3</v>
      </c>
      <c r="D224" s="3">
        <v>16.989999999999998</v>
      </c>
      <c r="E224" s="4">
        <v>45770.708333333336</v>
      </c>
      <c r="F224" t="s">
        <v>464</v>
      </c>
    </row>
    <row r="225" spans="1:6" x14ac:dyDescent="0.3">
      <c r="A225" t="s">
        <v>179</v>
      </c>
      <c r="B225" t="s">
        <v>589</v>
      </c>
      <c r="C225" t="s">
        <v>3</v>
      </c>
      <c r="D225" s="3">
        <v>7.99</v>
      </c>
      <c r="E225" s="4">
        <v>45770.708333333336</v>
      </c>
      <c r="F225" t="s">
        <v>465</v>
      </c>
    </row>
    <row r="226" spans="1:6" x14ac:dyDescent="0.3">
      <c r="A226" t="s">
        <v>180</v>
      </c>
      <c r="B226" t="s">
        <v>589</v>
      </c>
      <c r="C226" t="s">
        <v>3</v>
      </c>
      <c r="D226" s="3">
        <v>5.99</v>
      </c>
      <c r="E226" s="4">
        <v>45770.708333333336</v>
      </c>
      <c r="F226" t="s">
        <v>466</v>
      </c>
    </row>
    <row r="227" spans="1:6" x14ac:dyDescent="0.3">
      <c r="A227" t="s">
        <v>181</v>
      </c>
      <c r="B227" t="s">
        <v>589</v>
      </c>
      <c r="C227" t="s">
        <v>3</v>
      </c>
      <c r="D227" s="3">
        <v>5.99</v>
      </c>
      <c r="E227" s="4">
        <v>45770.708333333336</v>
      </c>
      <c r="F227" t="s">
        <v>467</v>
      </c>
    </row>
    <row r="228" spans="1:6" x14ac:dyDescent="0.3">
      <c r="A228" t="s">
        <v>211</v>
      </c>
      <c r="B228" t="s">
        <v>589</v>
      </c>
      <c r="C228" t="s">
        <v>3</v>
      </c>
      <c r="D228" s="3">
        <v>8.99</v>
      </c>
      <c r="E228" s="4">
        <v>45770.708333333336</v>
      </c>
      <c r="F228" t="s">
        <v>497</v>
      </c>
    </row>
    <row r="229" spans="1:6" x14ac:dyDescent="0.3">
      <c r="A229" t="s">
        <v>218</v>
      </c>
      <c r="B229" t="s">
        <v>589</v>
      </c>
      <c r="C229" t="s">
        <v>3</v>
      </c>
      <c r="D229" s="3">
        <v>20</v>
      </c>
      <c r="E229" s="4">
        <v>45770.708333333336</v>
      </c>
      <c r="F229" t="s">
        <v>504</v>
      </c>
    </row>
    <row r="230" spans="1:6" x14ac:dyDescent="0.3">
      <c r="A230" t="s">
        <v>219</v>
      </c>
      <c r="B230" t="s">
        <v>589</v>
      </c>
      <c r="C230" t="s">
        <v>3</v>
      </c>
      <c r="D230" s="3">
        <v>6</v>
      </c>
      <c r="E230" s="4">
        <v>45770.708333333336</v>
      </c>
      <c r="F230" t="s">
        <v>505</v>
      </c>
    </row>
    <row r="231" spans="1:6" x14ac:dyDescent="0.3">
      <c r="A231" t="s">
        <v>220</v>
      </c>
      <c r="B231" t="s">
        <v>589</v>
      </c>
      <c r="C231" t="s">
        <v>3</v>
      </c>
      <c r="D231" s="3">
        <v>13.99</v>
      </c>
      <c r="E231" s="4">
        <v>45770.708333333336</v>
      </c>
      <c r="F231" t="s">
        <v>506</v>
      </c>
    </row>
    <row r="232" spans="1:6" x14ac:dyDescent="0.3">
      <c r="A232" t="s">
        <v>221</v>
      </c>
      <c r="B232" t="s">
        <v>589</v>
      </c>
      <c r="C232" t="s">
        <v>3</v>
      </c>
      <c r="D232" s="3">
        <v>19.989999999999998</v>
      </c>
      <c r="E232" s="4">
        <v>45770.708333333336</v>
      </c>
      <c r="F232" t="s">
        <v>507</v>
      </c>
    </row>
    <row r="233" spans="1:6" x14ac:dyDescent="0.3">
      <c r="A233" t="s">
        <v>222</v>
      </c>
      <c r="B233" t="s">
        <v>589</v>
      </c>
      <c r="C233" t="s">
        <v>3</v>
      </c>
      <c r="D233" s="3">
        <v>5.99</v>
      </c>
      <c r="E233" s="4">
        <v>45770.708333333336</v>
      </c>
      <c r="F233" t="s">
        <v>508</v>
      </c>
    </row>
    <row r="234" spans="1:6" x14ac:dyDescent="0.3">
      <c r="A234" t="s">
        <v>237</v>
      </c>
      <c r="B234" t="s">
        <v>589</v>
      </c>
      <c r="C234" t="s">
        <v>3</v>
      </c>
      <c r="D234" s="3">
        <v>20.99</v>
      </c>
      <c r="E234" s="4">
        <v>45770.708333333336</v>
      </c>
      <c r="F234" t="s">
        <v>528</v>
      </c>
    </row>
    <row r="235" spans="1:6" x14ac:dyDescent="0.3">
      <c r="A235" t="s">
        <v>238</v>
      </c>
      <c r="B235" t="s">
        <v>589</v>
      </c>
      <c r="C235" t="s">
        <v>3</v>
      </c>
      <c r="D235" s="3">
        <v>9.49</v>
      </c>
      <c r="E235" s="4">
        <v>45770.708333333336</v>
      </c>
      <c r="F235" t="s">
        <v>529</v>
      </c>
    </row>
    <row r="236" spans="1:6" x14ac:dyDescent="0.3">
      <c r="A236" t="s">
        <v>239</v>
      </c>
      <c r="B236" t="s">
        <v>589</v>
      </c>
      <c r="C236" t="s">
        <v>3</v>
      </c>
      <c r="D236" s="3">
        <v>9.99</v>
      </c>
      <c r="E236" s="4">
        <v>45770.708333333336</v>
      </c>
      <c r="F236" t="s">
        <v>530</v>
      </c>
    </row>
    <row r="237" spans="1:6" x14ac:dyDescent="0.3">
      <c r="A237" t="s">
        <v>572</v>
      </c>
      <c r="B237" t="s">
        <v>589</v>
      </c>
      <c r="C237" t="s">
        <v>3</v>
      </c>
      <c r="D237" s="3">
        <v>6.99</v>
      </c>
      <c r="E237" s="4">
        <v>45772.90902777778</v>
      </c>
      <c r="F237" t="s">
        <v>573</v>
      </c>
    </row>
    <row r="238" spans="1:6" x14ac:dyDescent="0.3">
      <c r="A238" t="s">
        <v>12</v>
      </c>
      <c r="B238" t="s">
        <v>577</v>
      </c>
      <c r="C238" t="s">
        <v>3</v>
      </c>
      <c r="D238" s="3">
        <v>5.99</v>
      </c>
      <c r="E238" s="4">
        <v>45770.708333333336</v>
      </c>
      <c r="F238" t="s">
        <v>285</v>
      </c>
    </row>
    <row r="239" spans="1:6" x14ac:dyDescent="0.3">
      <c r="A239" t="s">
        <v>13</v>
      </c>
      <c r="B239" t="s">
        <v>577</v>
      </c>
      <c r="C239" t="s">
        <v>3</v>
      </c>
      <c r="D239" s="3">
        <v>6.99</v>
      </c>
      <c r="E239" s="4">
        <v>45770.708333333336</v>
      </c>
      <c r="F239" t="s">
        <v>286</v>
      </c>
    </row>
    <row r="240" spans="1:6" x14ac:dyDescent="0.3">
      <c r="A240" t="s">
        <v>16</v>
      </c>
      <c r="B240" t="s">
        <v>577</v>
      </c>
      <c r="C240" t="s">
        <v>3</v>
      </c>
      <c r="D240" s="3">
        <v>6.99</v>
      </c>
      <c r="E240" s="4">
        <v>45770.708333333336</v>
      </c>
      <c r="F240" t="s">
        <v>289</v>
      </c>
    </row>
    <row r="241" spans="1:6" x14ac:dyDescent="0.3">
      <c r="A241" t="s">
        <v>18</v>
      </c>
      <c r="B241" t="s">
        <v>577</v>
      </c>
      <c r="C241" t="s">
        <v>3</v>
      </c>
      <c r="D241" s="3">
        <v>13.99</v>
      </c>
      <c r="E241" s="4">
        <v>45770.708333333336</v>
      </c>
      <c r="F241" t="s">
        <v>291</v>
      </c>
    </row>
    <row r="242" spans="1:6" x14ac:dyDescent="0.3">
      <c r="A242" t="s">
        <v>19</v>
      </c>
      <c r="B242" t="s">
        <v>577</v>
      </c>
      <c r="C242" t="s">
        <v>3</v>
      </c>
      <c r="D242" s="3">
        <v>8.99</v>
      </c>
      <c r="E242" s="4">
        <v>45770.708333333336</v>
      </c>
      <c r="F242" t="s">
        <v>292</v>
      </c>
    </row>
    <row r="243" spans="1:6" x14ac:dyDescent="0.3">
      <c r="A243" t="s">
        <v>20</v>
      </c>
      <c r="B243" t="s">
        <v>577</v>
      </c>
      <c r="C243" t="s">
        <v>3</v>
      </c>
      <c r="D243" s="3">
        <v>6.99</v>
      </c>
      <c r="E243" s="4">
        <v>45770.708333333336</v>
      </c>
      <c r="F243" t="s">
        <v>293</v>
      </c>
    </row>
    <row r="244" spans="1:6" x14ac:dyDescent="0.3">
      <c r="A244" t="s">
        <v>65</v>
      </c>
      <c r="B244" t="s">
        <v>577</v>
      </c>
      <c r="C244" t="s">
        <v>3</v>
      </c>
      <c r="D244" s="3">
        <v>10.99</v>
      </c>
      <c r="E244" s="4">
        <v>45770.708333333336</v>
      </c>
      <c r="F244" t="s">
        <v>338</v>
      </c>
    </row>
    <row r="245" spans="1:6" x14ac:dyDescent="0.3">
      <c r="A245" t="s">
        <v>80</v>
      </c>
      <c r="B245" t="s">
        <v>577</v>
      </c>
      <c r="C245" t="s">
        <v>3</v>
      </c>
      <c r="D245" s="3">
        <v>6.99</v>
      </c>
      <c r="E245" s="4">
        <v>45770.708333333336</v>
      </c>
      <c r="F245" t="s">
        <v>354</v>
      </c>
    </row>
    <row r="246" spans="1:6" x14ac:dyDescent="0.3">
      <c r="A246" t="s">
        <v>81</v>
      </c>
      <c r="B246" t="s">
        <v>577</v>
      </c>
      <c r="C246" t="s">
        <v>3</v>
      </c>
      <c r="D246" s="3">
        <v>3.19</v>
      </c>
      <c r="E246" s="4">
        <v>45770.708333333336</v>
      </c>
      <c r="F246" t="s">
        <v>355</v>
      </c>
    </row>
    <row r="247" spans="1:6" x14ac:dyDescent="0.3">
      <c r="A247" t="s">
        <v>82</v>
      </c>
      <c r="B247" t="s">
        <v>577</v>
      </c>
      <c r="C247" t="s">
        <v>3</v>
      </c>
      <c r="D247" s="3">
        <v>3.19</v>
      </c>
      <c r="E247" s="4">
        <v>45770.708333333336</v>
      </c>
      <c r="F247" t="s">
        <v>356</v>
      </c>
    </row>
    <row r="248" spans="1:6" x14ac:dyDescent="0.3">
      <c r="A248" t="s">
        <v>83</v>
      </c>
      <c r="B248" t="s">
        <v>577</v>
      </c>
      <c r="C248" t="s">
        <v>3</v>
      </c>
      <c r="D248" s="3">
        <v>5.99</v>
      </c>
      <c r="E248" s="4">
        <v>45770.708333333336</v>
      </c>
      <c r="F248" t="s">
        <v>357</v>
      </c>
    </row>
    <row r="249" spans="1:6" x14ac:dyDescent="0.3">
      <c r="A249" t="s">
        <v>84</v>
      </c>
      <c r="B249" t="s">
        <v>577</v>
      </c>
      <c r="C249" t="s">
        <v>3</v>
      </c>
      <c r="D249" s="3">
        <v>3.59</v>
      </c>
      <c r="E249" s="4">
        <v>45770.708333333336</v>
      </c>
      <c r="F249" t="s">
        <v>358</v>
      </c>
    </row>
    <row r="250" spans="1:6" x14ac:dyDescent="0.3">
      <c r="A250" t="s">
        <v>85</v>
      </c>
      <c r="B250" t="s">
        <v>577</v>
      </c>
      <c r="C250" t="s">
        <v>3</v>
      </c>
      <c r="D250" s="3">
        <v>6.39</v>
      </c>
      <c r="E250" s="4">
        <v>45770.708333333336</v>
      </c>
      <c r="F250" t="s">
        <v>359</v>
      </c>
    </row>
    <row r="251" spans="1:6" x14ac:dyDescent="0.3">
      <c r="A251" t="s">
        <v>86</v>
      </c>
      <c r="B251" t="s">
        <v>577</v>
      </c>
      <c r="C251" t="s">
        <v>3</v>
      </c>
      <c r="D251" s="3">
        <v>6.39</v>
      </c>
      <c r="E251" s="4">
        <v>45770.708333333336</v>
      </c>
      <c r="F251" t="s">
        <v>360</v>
      </c>
    </row>
    <row r="252" spans="1:6" x14ac:dyDescent="0.3">
      <c r="A252" t="s">
        <v>87</v>
      </c>
      <c r="B252" t="s">
        <v>577</v>
      </c>
      <c r="C252" t="s">
        <v>3</v>
      </c>
      <c r="D252" s="3">
        <v>3.99</v>
      </c>
      <c r="E252" s="4">
        <v>45770.708333333336</v>
      </c>
      <c r="F252" t="s">
        <v>361</v>
      </c>
    </row>
    <row r="253" spans="1:6" x14ac:dyDescent="0.3">
      <c r="A253" t="s">
        <v>90</v>
      </c>
      <c r="B253" t="s">
        <v>577</v>
      </c>
      <c r="C253" t="s">
        <v>3</v>
      </c>
      <c r="D253" s="3">
        <v>6.59</v>
      </c>
      <c r="E253" s="4">
        <v>45770.708333333336</v>
      </c>
      <c r="F253" t="s">
        <v>364</v>
      </c>
    </row>
    <row r="254" spans="1:6" x14ac:dyDescent="0.3">
      <c r="A254" t="s">
        <v>91</v>
      </c>
      <c r="B254" t="s">
        <v>577</v>
      </c>
      <c r="C254" t="s">
        <v>3</v>
      </c>
      <c r="D254" s="3">
        <v>17.989999999999998</v>
      </c>
      <c r="E254" s="4">
        <v>45770.708333333336</v>
      </c>
      <c r="F254" t="s">
        <v>365</v>
      </c>
    </row>
    <row r="255" spans="1:6" x14ac:dyDescent="0.3">
      <c r="A255" t="s">
        <v>92</v>
      </c>
      <c r="B255" t="s">
        <v>577</v>
      </c>
      <c r="C255" t="s">
        <v>3</v>
      </c>
      <c r="D255" s="3">
        <v>15.99</v>
      </c>
      <c r="E255" s="4">
        <v>45770.708333333336</v>
      </c>
      <c r="F255" t="s">
        <v>366</v>
      </c>
    </row>
    <row r="256" spans="1:6" x14ac:dyDescent="0.3">
      <c r="A256" t="s">
        <v>93</v>
      </c>
      <c r="B256" t="s">
        <v>577</v>
      </c>
      <c r="C256" t="s">
        <v>3</v>
      </c>
      <c r="D256" s="3">
        <v>22.99</v>
      </c>
      <c r="E256" s="4">
        <v>45770.708333333336</v>
      </c>
      <c r="F256" t="s">
        <v>367</v>
      </c>
    </row>
    <row r="257" spans="1:6" x14ac:dyDescent="0.3">
      <c r="A257" t="s">
        <v>94</v>
      </c>
      <c r="B257" t="s">
        <v>577</v>
      </c>
      <c r="C257" t="s">
        <v>3</v>
      </c>
      <c r="D257" s="3">
        <v>1.99</v>
      </c>
      <c r="E257" s="4">
        <v>45770.708333333336</v>
      </c>
      <c r="F257" t="s">
        <v>368</v>
      </c>
    </row>
    <row r="258" spans="1:6" x14ac:dyDescent="0.3">
      <c r="A258" t="s">
        <v>95</v>
      </c>
      <c r="B258" t="s">
        <v>577</v>
      </c>
      <c r="C258" t="s">
        <v>3</v>
      </c>
      <c r="D258" s="3">
        <v>1.99</v>
      </c>
      <c r="E258" s="4">
        <v>45770.708333333336</v>
      </c>
      <c r="F258" t="s">
        <v>369</v>
      </c>
    </row>
    <row r="259" spans="1:6" x14ac:dyDescent="0.3">
      <c r="A259" t="s">
        <v>615</v>
      </c>
      <c r="B259" t="s">
        <v>577</v>
      </c>
      <c r="C259" t="s">
        <v>3</v>
      </c>
      <c r="D259" s="3">
        <v>2.4900000000000002</v>
      </c>
      <c r="E259" s="4">
        <v>45770.708333333336</v>
      </c>
      <c r="F259" t="s">
        <v>370</v>
      </c>
    </row>
    <row r="260" spans="1:6" x14ac:dyDescent="0.3">
      <c r="A260" t="s">
        <v>616</v>
      </c>
      <c r="B260" t="s">
        <v>577</v>
      </c>
      <c r="C260" t="s">
        <v>3</v>
      </c>
      <c r="D260" s="3">
        <v>2.39</v>
      </c>
      <c r="E260" s="4">
        <v>45770.708333333336</v>
      </c>
      <c r="F260" t="s">
        <v>371</v>
      </c>
    </row>
    <row r="261" spans="1:6" x14ac:dyDescent="0.3">
      <c r="A261" t="s">
        <v>96</v>
      </c>
      <c r="B261" t="s">
        <v>577</v>
      </c>
      <c r="C261" t="s">
        <v>3</v>
      </c>
      <c r="D261" s="3">
        <v>2.39</v>
      </c>
      <c r="E261" s="4">
        <v>45770.708333333336</v>
      </c>
      <c r="F261" t="s">
        <v>372</v>
      </c>
    </row>
    <row r="262" spans="1:6" x14ac:dyDescent="0.3">
      <c r="A262" t="s">
        <v>110</v>
      </c>
      <c r="B262" t="s">
        <v>577</v>
      </c>
      <c r="C262" t="s">
        <v>3</v>
      </c>
      <c r="D262" s="3">
        <v>4.79</v>
      </c>
      <c r="E262" s="4">
        <v>45770.708333333336</v>
      </c>
      <c r="F262" t="s">
        <v>388</v>
      </c>
    </row>
    <row r="263" spans="1:6" x14ac:dyDescent="0.3">
      <c r="A263" t="s">
        <v>273</v>
      </c>
      <c r="B263" t="s">
        <v>577</v>
      </c>
      <c r="C263" t="s">
        <v>3</v>
      </c>
      <c r="D263" s="3">
        <v>5.19</v>
      </c>
      <c r="E263" s="4">
        <v>45770.708333333336</v>
      </c>
      <c r="F263" t="s">
        <v>418</v>
      </c>
    </row>
    <row r="264" spans="1:6" x14ac:dyDescent="0.3">
      <c r="A264" t="s">
        <v>135</v>
      </c>
      <c r="B264" t="s">
        <v>577</v>
      </c>
      <c r="C264" t="s">
        <v>3</v>
      </c>
      <c r="D264" s="3">
        <v>6.19</v>
      </c>
      <c r="E264" s="4">
        <v>45770.708333333336</v>
      </c>
      <c r="F264" t="s">
        <v>419</v>
      </c>
    </row>
    <row r="265" spans="1:6" x14ac:dyDescent="0.3">
      <c r="A265" t="s">
        <v>139</v>
      </c>
      <c r="B265" t="s">
        <v>577</v>
      </c>
      <c r="C265" t="s">
        <v>3</v>
      </c>
      <c r="D265" s="3">
        <v>15.99</v>
      </c>
      <c r="E265" s="4">
        <v>45770.708333333336</v>
      </c>
      <c r="F265" t="s">
        <v>423</v>
      </c>
    </row>
    <row r="266" spans="1:6" x14ac:dyDescent="0.3">
      <c r="A266" t="s">
        <v>140</v>
      </c>
      <c r="B266" t="s">
        <v>577</v>
      </c>
      <c r="C266" t="s">
        <v>3</v>
      </c>
      <c r="D266" s="3">
        <v>15.99</v>
      </c>
      <c r="E266" s="4">
        <v>45770.708333333336</v>
      </c>
      <c r="F266" t="s">
        <v>424</v>
      </c>
    </row>
    <row r="267" spans="1:6" x14ac:dyDescent="0.3">
      <c r="A267" t="s">
        <v>274</v>
      </c>
      <c r="B267" t="s">
        <v>577</v>
      </c>
      <c r="C267" t="s">
        <v>3</v>
      </c>
      <c r="D267" s="3">
        <v>16.989999999999998</v>
      </c>
      <c r="E267" s="4">
        <v>45770.708333333336</v>
      </c>
      <c r="F267" t="s">
        <v>425</v>
      </c>
    </row>
    <row r="268" spans="1:6" x14ac:dyDescent="0.3">
      <c r="A268" t="s">
        <v>145</v>
      </c>
      <c r="B268" t="s">
        <v>577</v>
      </c>
      <c r="C268" t="s">
        <v>3</v>
      </c>
      <c r="D268" s="3">
        <v>12.99</v>
      </c>
      <c r="E268" s="4">
        <v>45770.708333333336</v>
      </c>
      <c r="F268" t="s">
        <v>430</v>
      </c>
    </row>
    <row r="269" spans="1:6" x14ac:dyDescent="0.3">
      <c r="A269" t="s">
        <v>146</v>
      </c>
      <c r="B269" t="s">
        <v>577</v>
      </c>
      <c r="C269" t="s">
        <v>3</v>
      </c>
      <c r="D269" s="3">
        <v>3.79</v>
      </c>
      <c r="E269" s="4">
        <v>45770.708333333336</v>
      </c>
      <c r="F269" t="s">
        <v>431</v>
      </c>
    </row>
    <row r="270" spans="1:6" x14ac:dyDescent="0.3">
      <c r="A270" t="s">
        <v>149</v>
      </c>
      <c r="B270" t="s">
        <v>577</v>
      </c>
      <c r="C270" t="s">
        <v>3</v>
      </c>
      <c r="D270" s="3">
        <v>8.99</v>
      </c>
      <c r="E270" s="4">
        <v>45770.708333333336</v>
      </c>
      <c r="F270" t="s">
        <v>434</v>
      </c>
    </row>
    <row r="271" spans="1:6" x14ac:dyDescent="0.3">
      <c r="A271" t="s">
        <v>150</v>
      </c>
      <c r="B271" t="s">
        <v>577</v>
      </c>
      <c r="C271" t="s">
        <v>3</v>
      </c>
      <c r="D271" s="3">
        <v>15.99</v>
      </c>
      <c r="E271" s="4">
        <v>45770.708333333336</v>
      </c>
      <c r="F271" t="s">
        <v>435</v>
      </c>
    </row>
    <row r="272" spans="1:6" x14ac:dyDescent="0.3">
      <c r="A272" t="s">
        <v>151</v>
      </c>
      <c r="B272" t="s">
        <v>577</v>
      </c>
      <c r="C272" t="s">
        <v>3</v>
      </c>
      <c r="D272" s="3">
        <v>10.99</v>
      </c>
      <c r="E272" s="4">
        <v>45770.708333333336</v>
      </c>
      <c r="F272" t="s">
        <v>436</v>
      </c>
    </row>
    <row r="273" spans="1:6" x14ac:dyDescent="0.3">
      <c r="A273" t="s">
        <v>158</v>
      </c>
      <c r="B273" t="s">
        <v>577</v>
      </c>
      <c r="C273" t="s">
        <v>3</v>
      </c>
      <c r="D273" s="3">
        <v>19.989999999999998</v>
      </c>
      <c r="E273" s="4">
        <v>45770.708333333336</v>
      </c>
      <c r="F273" t="s">
        <v>443</v>
      </c>
    </row>
    <row r="274" spans="1:6" x14ac:dyDescent="0.3">
      <c r="A274" t="s">
        <v>159</v>
      </c>
      <c r="B274" t="s">
        <v>577</v>
      </c>
      <c r="C274" t="s">
        <v>3</v>
      </c>
      <c r="D274" s="3">
        <v>8.2899999999999991</v>
      </c>
      <c r="E274" s="4">
        <v>45770.708333333336</v>
      </c>
      <c r="F274" t="s">
        <v>444</v>
      </c>
    </row>
    <row r="275" spans="1:6" x14ac:dyDescent="0.3">
      <c r="A275" t="s">
        <v>160</v>
      </c>
      <c r="B275" t="s">
        <v>577</v>
      </c>
      <c r="C275" t="s">
        <v>3</v>
      </c>
      <c r="D275" s="3">
        <v>8.2899999999999991</v>
      </c>
      <c r="E275" s="4">
        <v>45770.708333333336</v>
      </c>
      <c r="F275" t="s">
        <v>445</v>
      </c>
    </row>
    <row r="276" spans="1:6" x14ac:dyDescent="0.3">
      <c r="A276" t="s">
        <v>194</v>
      </c>
      <c r="B276" t="s">
        <v>577</v>
      </c>
      <c r="C276" t="s">
        <v>3</v>
      </c>
      <c r="D276" s="3">
        <v>4.79</v>
      </c>
      <c r="E276" s="4">
        <v>45770.708333333336</v>
      </c>
      <c r="F276" t="s">
        <v>480</v>
      </c>
    </row>
    <row r="277" spans="1:6" x14ac:dyDescent="0.3">
      <c r="A277" t="s">
        <v>195</v>
      </c>
      <c r="B277" t="s">
        <v>577</v>
      </c>
      <c r="C277" t="s">
        <v>3</v>
      </c>
      <c r="D277" s="3">
        <v>4.99</v>
      </c>
      <c r="E277" s="4">
        <v>45770.708333333336</v>
      </c>
      <c r="F277" t="s">
        <v>481</v>
      </c>
    </row>
    <row r="278" spans="1:6" x14ac:dyDescent="0.3">
      <c r="A278" t="s">
        <v>196</v>
      </c>
      <c r="B278" t="s">
        <v>577</v>
      </c>
      <c r="C278" t="s">
        <v>3</v>
      </c>
      <c r="D278" s="3">
        <v>4.49</v>
      </c>
      <c r="E278" s="4">
        <v>45770.708333333336</v>
      </c>
      <c r="F278" t="s">
        <v>482</v>
      </c>
    </row>
    <row r="279" spans="1:6" x14ac:dyDescent="0.3">
      <c r="A279" t="s">
        <v>257</v>
      </c>
      <c r="B279" t="s">
        <v>577</v>
      </c>
      <c r="C279" t="s">
        <v>3</v>
      </c>
      <c r="D279" s="3">
        <v>9.99</v>
      </c>
      <c r="E279" s="4">
        <v>45770.708333333336</v>
      </c>
      <c r="F279" t="s">
        <v>551</v>
      </c>
    </row>
    <row r="280" spans="1:6" x14ac:dyDescent="0.3">
      <c r="A280" t="s">
        <v>258</v>
      </c>
      <c r="B280" t="s">
        <v>577</v>
      </c>
      <c r="C280" t="s">
        <v>3</v>
      </c>
      <c r="D280" s="3">
        <v>7.19</v>
      </c>
      <c r="E280" s="4">
        <v>45770.708333333336</v>
      </c>
      <c r="F280" t="s">
        <v>552</v>
      </c>
    </row>
    <row r="281" spans="1:6" x14ac:dyDescent="0.3">
      <c r="A281" t="s">
        <v>267</v>
      </c>
      <c r="B281" t="s">
        <v>577</v>
      </c>
      <c r="C281" t="s">
        <v>3</v>
      </c>
      <c r="D281" s="3">
        <v>10.99</v>
      </c>
      <c r="E281" s="4">
        <v>45770.708333333336</v>
      </c>
      <c r="F281" t="s">
        <v>568</v>
      </c>
    </row>
    <row r="282" spans="1:6" x14ac:dyDescent="0.3">
      <c r="A282" t="s">
        <v>165</v>
      </c>
      <c r="B282" t="s">
        <v>595</v>
      </c>
      <c r="C282" t="s">
        <v>3</v>
      </c>
      <c r="D282" s="3">
        <v>6.19</v>
      </c>
      <c r="E282" s="4">
        <v>45770.708333333336</v>
      </c>
      <c r="F282" t="s">
        <v>450</v>
      </c>
    </row>
    <row r="283" spans="1:6" x14ac:dyDescent="0.3">
      <c r="A283" t="s">
        <v>166</v>
      </c>
      <c r="B283" t="s">
        <v>595</v>
      </c>
      <c r="C283" t="s">
        <v>3</v>
      </c>
      <c r="D283" s="3">
        <v>5.19</v>
      </c>
      <c r="E283" s="4">
        <v>45770.708333333336</v>
      </c>
      <c r="F283" t="s">
        <v>451</v>
      </c>
    </row>
    <row r="284" spans="1:6" x14ac:dyDescent="0.3">
      <c r="A284" t="s">
        <v>617</v>
      </c>
      <c r="B284" t="s">
        <v>595</v>
      </c>
      <c r="C284" t="s">
        <v>3</v>
      </c>
      <c r="D284" s="3">
        <v>2.69</v>
      </c>
      <c r="E284" s="4">
        <v>45770.708333333336</v>
      </c>
      <c r="F284" t="s">
        <v>452</v>
      </c>
    </row>
    <row r="285" spans="1:6" x14ac:dyDescent="0.3">
      <c r="A285" t="s">
        <v>167</v>
      </c>
      <c r="B285" t="s">
        <v>595</v>
      </c>
      <c r="C285" t="s">
        <v>3</v>
      </c>
      <c r="D285" s="3">
        <v>4.1900000000000004</v>
      </c>
      <c r="E285" s="4">
        <v>45770.708333333336</v>
      </c>
      <c r="F285" t="s">
        <v>453</v>
      </c>
    </row>
    <row r="286" spans="1:6" x14ac:dyDescent="0.3">
      <c r="A286" t="s">
        <v>182</v>
      </c>
      <c r="B286" t="s">
        <v>595</v>
      </c>
      <c r="C286" t="s">
        <v>3</v>
      </c>
      <c r="D286" s="3">
        <v>6.69</v>
      </c>
      <c r="E286" s="4">
        <v>45770.708333333336</v>
      </c>
      <c r="F286" t="s">
        <v>468</v>
      </c>
    </row>
    <row r="287" spans="1:6" x14ac:dyDescent="0.3">
      <c r="A287" t="s">
        <v>183</v>
      </c>
      <c r="B287" t="s">
        <v>595</v>
      </c>
      <c r="C287" t="s">
        <v>3</v>
      </c>
      <c r="D287" s="3">
        <v>7.69</v>
      </c>
      <c r="E287" s="4">
        <v>45770.708333333336</v>
      </c>
      <c r="F287" t="s">
        <v>469</v>
      </c>
    </row>
    <row r="288" spans="1:6" x14ac:dyDescent="0.3">
      <c r="A288" t="s">
        <v>184</v>
      </c>
      <c r="B288" t="s">
        <v>595</v>
      </c>
      <c r="C288" t="s">
        <v>3</v>
      </c>
      <c r="D288" s="3">
        <v>6.49</v>
      </c>
      <c r="E288" s="4">
        <v>45770.708333333336</v>
      </c>
      <c r="F288" t="s">
        <v>470</v>
      </c>
    </row>
    <row r="289" spans="1:6" x14ac:dyDescent="0.3">
      <c r="A289" t="s">
        <v>185</v>
      </c>
      <c r="B289" t="s">
        <v>595</v>
      </c>
      <c r="C289" t="s">
        <v>3</v>
      </c>
      <c r="D289" s="3">
        <v>5.19</v>
      </c>
      <c r="E289" s="4">
        <v>45770.708333333336</v>
      </c>
      <c r="F289" t="s">
        <v>471</v>
      </c>
    </row>
    <row r="290" spans="1:6" x14ac:dyDescent="0.3">
      <c r="A290" t="s">
        <v>186</v>
      </c>
      <c r="B290" t="s">
        <v>595</v>
      </c>
      <c r="C290" t="s">
        <v>3</v>
      </c>
      <c r="D290" s="3">
        <v>5.99</v>
      </c>
      <c r="E290" s="4">
        <v>45770.708333333336</v>
      </c>
      <c r="F290" t="s">
        <v>472</v>
      </c>
    </row>
    <row r="291" spans="1:6" x14ac:dyDescent="0.3">
      <c r="A291" t="s">
        <v>128</v>
      </c>
      <c r="B291" t="s">
        <v>594</v>
      </c>
      <c r="C291" t="s">
        <v>3</v>
      </c>
      <c r="D291" s="3">
        <v>1.79</v>
      </c>
      <c r="E291" s="4">
        <v>45770.708333333336</v>
      </c>
      <c r="F291" t="s">
        <v>409</v>
      </c>
    </row>
    <row r="292" spans="1:6" x14ac:dyDescent="0.3">
      <c r="A292" t="s">
        <v>129</v>
      </c>
      <c r="B292" t="s">
        <v>594</v>
      </c>
      <c r="C292" t="s">
        <v>3</v>
      </c>
      <c r="D292" s="3">
        <v>1.79</v>
      </c>
      <c r="E292" s="4">
        <v>45770.708333333336</v>
      </c>
      <c r="F292" t="s">
        <v>410</v>
      </c>
    </row>
    <row r="293" spans="1:6" x14ac:dyDescent="0.3">
      <c r="A293" t="s">
        <v>130</v>
      </c>
      <c r="B293" t="s">
        <v>594</v>
      </c>
      <c r="C293" t="s">
        <v>3</v>
      </c>
      <c r="D293" s="3">
        <v>2.39</v>
      </c>
      <c r="E293" s="4">
        <v>45770.708333333336</v>
      </c>
      <c r="F293" t="s">
        <v>411</v>
      </c>
    </row>
    <row r="294" spans="1:6" x14ac:dyDescent="0.3">
      <c r="A294" t="s">
        <v>618</v>
      </c>
      <c r="B294" t="s">
        <v>594</v>
      </c>
      <c r="C294" t="s">
        <v>3</v>
      </c>
      <c r="D294" s="3">
        <v>2.39</v>
      </c>
      <c r="E294" s="4">
        <v>45770.708333333336</v>
      </c>
      <c r="F294" t="s">
        <v>412</v>
      </c>
    </row>
    <row r="295" spans="1:6" x14ac:dyDescent="0.3">
      <c r="A295" t="s">
        <v>619</v>
      </c>
      <c r="B295" t="s">
        <v>592</v>
      </c>
      <c r="C295" t="s">
        <v>3</v>
      </c>
      <c r="D295" s="3">
        <v>6.99</v>
      </c>
      <c r="E295" s="4">
        <v>45770.708333333336</v>
      </c>
      <c r="F295" t="s">
        <v>404</v>
      </c>
    </row>
    <row r="296" spans="1:6" x14ac:dyDescent="0.3">
      <c r="A296" t="s">
        <v>266</v>
      </c>
      <c r="B296" t="s">
        <v>592</v>
      </c>
      <c r="C296" t="s">
        <v>3</v>
      </c>
      <c r="D296" s="3">
        <v>6.49</v>
      </c>
      <c r="E296" s="4">
        <v>45770.708333333336</v>
      </c>
      <c r="F296" t="s">
        <v>567</v>
      </c>
    </row>
    <row r="297" spans="1:6" x14ac:dyDescent="0.3">
      <c r="A297" t="s">
        <v>7</v>
      </c>
      <c r="B297" t="s">
        <v>576</v>
      </c>
      <c r="C297" t="s">
        <v>599</v>
      </c>
      <c r="D297" s="3">
        <v>4.43</v>
      </c>
      <c r="E297" s="4">
        <v>45773.541666666664</v>
      </c>
      <c r="F297" t="s">
        <v>280</v>
      </c>
    </row>
    <row r="298" spans="1:6" x14ac:dyDescent="0.3">
      <c r="A298" t="s">
        <v>23</v>
      </c>
      <c r="B298" t="s">
        <v>576</v>
      </c>
      <c r="C298" t="s">
        <v>599</v>
      </c>
      <c r="D298" s="3">
        <v>5.35</v>
      </c>
      <c r="E298" s="4">
        <v>45773.541666666664</v>
      </c>
      <c r="F298" t="s">
        <v>296</v>
      </c>
    </row>
    <row r="299" spans="1:6" x14ac:dyDescent="0.3">
      <c r="A299" t="s">
        <v>24</v>
      </c>
      <c r="B299" t="s">
        <v>576</v>
      </c>
      <c r="C299" t="s">
        <v>599</v>
      </c>
      <c r="D299" s="3">
        <v>26.75</v>
      </c>
      <c r="E299" s="4">
        <v>45773.541666666664</v>
      </c>
      <c r="F299" t="s">
        <v>297</v>
      </c>
    </row>
    <row r="300" spans="1:6" x14ac:dyDescent="0.3">
      <c r="A300" t="s">
        <v>114</v>
      </c>
      <c r="B300" t="s">
        <v>576</v>
      </c>
      <c r="C300" t="s">
        <v>599</v>
      </c>
      <c r="D300" s="3">
        <v>4.29</v>
      </c>
      <c r="E300" s="4">
        <v>45773.541666666664</v>
      </c>
      <c r="F300" t="s">
        <v>392</v>
      </c>
    </row>
    <row r="301" spans="1:6" x14ac:dyDescent="0.3">
      <c r="A301" t="s">
        <v>621</v>
      </c>
      <c r="B301" t="s">
        <v>576</v>
      </c>
      <c r="C301" t="s">
        <v>599</v>
      </c>
      <c r="D301" s="3">
        <v>6.99</v>
      </c>
      <c r="E301" s="4">
        <v>45773.541666666664</v>
      </c>
      <c r="F301" t="s">
        <v>393</v>
      </c>
    </row>
    <row r="302" spans="1:6" x14ac:dyDescent="0.3">
      <c r="A302" t="s">
        <v>620</v>
      </c>
      <c r="B302" t="s">
        <v>576</v>
      </c>
      <c r="C302" t="s">
        <v>599</v>
      </c>
      <c r="D302" s="3">
        <v>4.99</v>
      </c>
      <c r="E302" s="4">
        <v>45773.541666666664</v>
      </c>
      <c r="F302" t="s">
        <v>394</v>
      </c>
    </row>
    <row r="303" spans="1:6" x14ac:dyDescent="0.3">
      <c r="A303" t="s">
        <v>115</v>
      </c>
      <c r="B303" t="s">
        <v>576</v>
      </c>
      <c r="C303" t="s">
        <v>599</v>
      </c>
      <c r="D303" s="3">
        <v>5.59</v>
      </c>
      <c r="E303" s="4">
        <v>45773.541666666664</v>
      </c>
      <c r="F303" t="s">
        <v>395</v>
      </c>
    </row>
    <row r="304" spans="1:6" x14ac:dyDescent="0.3">
      <c r="A304" t="s">
        <v>116</v>
      </c>
      <c r="B304" t="s">
        <v>576</v>
      </c>
      <c r="C304" t="s">
        <v>599</v>
      </c>
      <c r="D304" s="3">
        <v>5.77</v>
      </c>
      <c r="E304" s="4">
        <v>45773.541666666664</v>
      </c>
      <c r="F304" t="s">
        <v>396</v>
      </c>
    </row>
    <row r="305" spans="1:6" x14ac:dyDescent="0.3">
      <c r="A305" t="s">
        <v>200</v>
      </c>
      <c r="B305" t="s">
        <v>576</v>
      </c>
      <c r="C305" t="s">
        <v>599</v>
      </c>
      <c r="D305" s="3">
        <v>6.99</v>
      </c>
      <c r="E305" s="4">
        <v>45773.541666666664</v>
      </c>
      <c r="F305" t="s">
        <v>486</v>
      </c>
    </row>
    <row r="306" spans="1:6" x14ac:dyDescent="0.3">
      <c r="A306" t="s">
        <v>97</v>
      </c>
      <c r="B306" t="s">
        <v>587</v>
      </c>
      <c r="C306" t="s">
        <v>599</v>
      </c>
      <c r="D306" s="3">
        <v>17.98</v>
      </c>
      <c r="E306" s="4">
        <v>45773.541666666664</v>
      </c>
      <c r="F306" t="s">
        <v>373</v>
      </c>
    </row>
    <row r="307" spans="1:6" x14ac:dyDescent="0.3">
      <c r="A307" t="s">
        <v>29</v>
      </c>
      <c r="B307" t="s">
        <v>585</v>
      </c>
      <c r="C307" t="s">
        <v>599</v>
      </c>
      <c r="D307" s="3">
        <v>12.99</v>
      </c>
      <c r="E307" s="4">
        <v>45773.541666666664</v>
      </c>
      <c r="F307" t="s">
        <v>302</v>
      </c>
    </row>
    <row r="308" spans="1:6" x14ac:dyDescent="0.3">
      <c r="A308" t="s">
        <v>30</v>
      </c>
      <c r="B308" t="s">
        <v>585</v>
      </c>
      <c r="C308" t="s">
        <v>599</v>
      </c>
      <c r="D308" s="3">
        <v>8.99</v>
      </c>
      <c r="E308" s="4">
        <v>45773.541666666664</v>
      </c>
      <c r="F308" t="s">
        <v>303</v>
      </c>
    </row>
    <row r="309" spans="1:6" x14ac:dyDescent="0.3">
      <c r="A309" t="s">
        <v>253</v>
      </c>
      <c r="B309" t="s">
        <v>585</v>
      </c>
      <c r="C309" t="s">
        <v>599</v>
      </c>
      <c r="D309" s="3">
        <v>2.4900000000000002</v>
      </c>
      <c r="E309" s="4">
        <v>45773.541666666664</v>
      </c>
      <c r="F309" t="s">
        <v>547</v>
      </c>
    </row>
    <row r="310" spans="1:6" x14ac:dyDescent="0.3">
      <c r="A310" t="s">
        <v>624</v>
      </c>
      <c r="B310" t="s">
        <v>582</v>
      </c>
      <c r="C310" t="s">
        <v>599</v>
      </c>
      <c r="D310" s="3">
        <v>8.99</v>
      </c>
      <c r="E310" s="4">
        <v>45773.541666666664</v>
      </c>
      <c r="F310" t="s">
        <v>279</v>
      </c>
    </row>
    <row r="311" spans="1:6" x14ac:dyDescent="0.3">
      <c r="A311" t="s">
        <v>33</v>
      </c>
      <c r="B311" t="s">
        <v>582</v>
      </c>
      <c r="C311" t="s">
        <v>599</v>
      </c>
      <c r="D311" s="3">
        <v>2.59</v>
      </c>
      <c r="E311" s="4">
        <v>45773.541666666664</v>
      </c>
      <c r="F311" t="s">
        <v>306</v>
      </c>
    </row>
    <row r="312" spans="1:6" x14ac:dyDescent="0.3">
      <c r="A312" t="s">
        <v>600</v>
      </c>
      <c r="B312" t="s">
        <v>582</v>
      </c>
      <c r="C312" t="s">
        <v>599</v>
      </c>
      <c r="D312" s="3">
        <v>1.29</v>
      </c>
      <c r="E312" s="4">
        <v>45773.541666666664</v>
      </c>
      <c r="F312" t="s">
        <v>517</v>
      </c>
    </row>
    <row r="313" spans="1:6" x14ac:dyDescent="0.3">
      <c r="A313" t="s">
        <v>601</v>
      </c>
      <c r="B313" t="s">
        <v>582</v>
      </c>
      <c r="C313" t="s">
        <v>599</v>
      </c>
      <c r="D313" s="3">
        <v>1.0900000000000001</v>
      </c>
      <c r="E313" s="4">
        <v>45773.541666666664</v>
      </c>
      <c r="F313" t="s">
        <v>518</v>
      </c>
    </row>
    <row r="314" spans="1:6" x14ac:dyDescent="0.3">
      <c r="A314" t="s">
        <v>602</v>
      </c>
      <c r="B314" t="s">
        <v>582</v>
      </c>
      <c r="C314" t="s">
        <v>599</v>
      </c>
      <c r="D314" s="3">
        <v>1.29</v>
      </c>
      <c r="E314" s="4">
        <v>45773.541666666664</v>
      </c>
      <c r="F314" t="s">
        <v>519</v>
      </c>
    </row>
    <row r="315" spans="1:6" x14ac:dyDescent="0.3">
      <c r="A315" t="s">
        <v>231</v>
      </c>
      <c r="B315" t="s">
        <v>582</v>
      </c>
      <c r="C315" t="s">
        <v>599</v>
      </c>
      <c r="D315" s="3">
        <v>9.49</v>
      </c>
      <c r="E315" s="4">
        <v>45773.541666666664</v>
      </c>
      <c r="F315" t="s">
        <v>520</v>
      </c>
    </row>
    <row r="316" spans="1:6" x14ac:dyDescent="0.3">
      <c r="A316" t="s">
        <v>603</v>
      </c>
      <c r="B316" t="s">
        <v>582</v>
      </c>
      <c r="C316" t="s">
        <v>599</v>
      </c>
      <c r="D316" s="3">
        <v>7.59</v>
      </c>
      <c r="E316" s="4">
        <v>45773.541666666664</v>
      </c>
      <c r="F316" t="s">
        <v>522</v>
      </c>
    </row>
    <row r="317" spans="1:6" x14ac:dyDescent="0.3">
      <c r="A317" t="s">
        <v>232</v>
      </c>
      <c r="B317" t="s">
        <v>582</v>
      </c>
      <c r="C317" t="s">
        <v>599</v>
      </c>
      <c r="D317" s="3">
        <v>1.69</v>
      </c>
      <c r="E317" s="4">
        <v>45773.541666666664</v>
      </c>
      <c r="F317" t="s">
        <v>523</v>
      </c>
    </row>
    <row r="318" spans="1:6" x14ac:dyDescent="0.3">
      <c r="A318" t="s">
        <v>233</v>
      </c>
      <c r="B318" t="s">
        <v>582</v>
      </c>
      <c r="C318" t="s">
        <v>599</v>
      </c>
      <c r="D318" s="3">
        <v>6.99</v>
      </c>
      <c r="E318" s="4">
        <v>45773.541666666664</v>
      </c>
      <c r="F318" t="s">
        <v>524</v>
      </c>
    </row>
    <row r="319" spans="1:6" x14ac:dyDescent="0.3">
      <c r="A319" t="s">
        <v>604</v>
      </c>
      <c r="B319" t="s">
        <v>582</v>
      </c>
      <c r="C319" t="s">
        <v>599</v>
      </c>
      <c r="D319" s="3">
        <v>6.38</v>
      </c>
      <c r="E319" s="4">
        <v>45773.541666666664</v>
      </c>
      <c r="F319" t="s">
        <v>557</v>
      </c>
    </row>
    <row r="320" spans="1:6" x14ac:dyDescent="0.3">
      <c r="A320" t="s">
        <v>605</v>
      </c>
      <c r="B320" t="s">
        <v>582</v>
      </c>
      <c r="C320" t="s">
        <v>599</v>
      </c>
      <c r="D320" s="3">
        <v>5.29</v>
      </c>
      <c r="E320" s="4">
        <v>45773.541666666664</v>
      </c>
      <c r="F320" t="s">
        <v>558</v>
      </c>
    </row>
    <row r="321" spans="1:6" x14ac:dyDescent="0.3">
      <c r="A321" t="s">
        <v>606</v>
      </c>
      <c r="B321" t="s">
        <v>582</v>
      </c>
      <c r="C321" t="s">
        <v>599</v>
      </c>
      <c r="D321" s="3">
        <v>9.99</v>
      </c>
      <c r="E321" s="4">
        <v>45773.541666666664</v>
      </c>
      <c r="F321" t="s">
        <v>559</v>
      </c>
    </row>
    <row r="322" spans="1:6" x14ac:dyDescent="0.3">
      <c r="A322" t="s">
        <v>607</v>
      </c>
      <c r="B322" t="s">
        <v>582</v>
      </c>
      <c r="C322" t="s">
        <v>599</v>
      </c>
      <c r="D322" s="3">
        <v>7.29</v>
      </c>
      <c r="E322" s="4">
        <v>45773.541666666664</v>
      </c>
      <c r="F322" t="s">
        <v>561</v>
      </c>
    </row>
    <row r="323" spans="1:6" x14ac:dyDescent="0.3">
      <c r="A323" t="s">
        <v>608</v>
      </c>
      <c r="B323" t="s">
        <v>582</v>
      </c>
      <c r="C323" t="s">
        <v>599</v>
      </c>
      <c r="D323" s="3">
        <v>1.59</v>
      </c>
      <c r="E323" s="4">
        <v>45773.541666666664</v>
      </c>
      <c r="F323" t="s">
        <v>563</v>
      </c>
    </row>
    <row r="324" spans="1:6" x14ac:dyDescent="0.3">
      <c r="A324" t="s">
        <v>609</v>
      </c>
      <c r="B324" t="s">
        <v>582</v>
      </c>
      <c r="C324" t="s">
        <v>599</v>
      </c>
      <c r="D324" s="3">
        <v>9.99</v>
      </c>
      <c r="E324" s="4">
        <v>45773.541666666664</v>
      </c>
      <c r="F324" t="s">
        <v>571</v>
      </c>
    </row>
    <row r="325" spans="1:6" x14ac:dyDescent="0.3">
      <c r="A325" t="s">
        <v>40</v>
      </c>
      <c r="B325" t="s">
        <v>588</v>
      </c>
      <c r="C325" t="s">
        <v>599</v>
      </c>
      <c r="D325" s="3">
        <v>39.99</v>
      </c>
      <c r="E325" s="4">
        <v>45773.541666666664</v>
      </c>
      <c r="F325" t="s">
        <v>313</v>
      </c>
    </row>
    <row r="326" spans="1:6" x14ac:dyDescent="0.3">
      <c r="A326" t="s">
        <v>598</v>
      </c>
      <c r="B326" t="s">
        <v>583</v>
      </c>
      <c r="C326" t="s">
        <v>599</v>
      </c>
      <c r="D326" s="3">
        <v>15.99</v>
      </c>
      <c r="E326" s="4">
        <v>45773.541666666664</v>
      </c>
      <c r="F326" t="s">
        <v>416</v>
      </c>
    </row>
    <row r="327" spans="1:6" x14ac:dyDescent="0.3">
      <c r="A327" t="s">
        <v>134</v>
      </c>
      <c r="B327" t="s">
        <v>583</v>
      </c>
      <c r="C327" t="s">
        <v>599</v>
      </c>
      <c r="D327" s="3">
        <v>15.99</v>
      </c>
      <c r="E327" s="4">
        <v>45773.541666666664</v>
      </c>
      <c r="F327" t="s">
        <v>417</v>
      </c>
    </row>
    <row r="328" spans="1:6" x14ac:dyDescent="0.3">
      <c r="A328" t="s">
        <v>55</v>
      </c>
      <c r="B328" t="s">
        <v>584</v>
      </c>
      <c r="C328" t="s">
        <v>599</v>
      </c>
      <c r="D328" s="3">
        <v>5.99</v>
      </c>
      <c r="E328" s="4">
        <v>45773.541666666664</v>
      </c>
      <c r="F328" t="s">
        <v>328</v>
      </c>
    </row>
    <row r="329" spans="1:6" x14ac:dyDescent="0.3">
      <c r="A329" t="s">
        <v>113</v>
      </c>
      <c r="B329" t="s">
        <v>584</v>
      </c>
      <c r="C329" t="s">
        <v>599</v>
      </c>
      <c r="D329" s="3">
        <v>1.49</v>
      </c>
      <c r="E329" s="4">
        <v>45773.541666666664</v>
      </c>
      <c r="F329" t="s">
        <v>391</v>
      </c>
    </row>
    <row r="330" spans="1:6" x14ac:dyDescent="0.3">
      <c r="A330" t="s">
        <v>191</v>
      </c>
      <c r="B330" t="s">
        <v>584</v>
      </c>
      <c r="C330" t="s">
        <v>599</v>
      </c>
      <c r="D330" s="3">
        <v>3.29</v>
      </c>
      <c r="E330" s="4">
        <v>45773.541666666664</v>
      </c>
      <c r="F330" t="s">
        <v>477</v>
      </c>
    </row>
    <row r="331" spans="1:6" x14ac:dyDescent="0.3">
      <c r="A331" t="s">
        <v>192</v>
      </c>
      <c r="B331" t="s">
        <v>584</v>
      </c>
      <c r="C331" t="s">
        <v>599</v>
      </c>
      <c r="D331" s="3">
        <v>2.4900000000000002</v>
      </c>
      <c r="E331" s="4">
        <v>45773.541666666664</v>
      </c>
      <c r="F331" t="s">
        <v>478</v>
      </c>
    </row>
    <row r="332" spans="1:6" x14ac:dyDescent="0.3">
      <c r="A332" t="s">
        <v>626</v>
      </c>
      <c r="B332" t="s">
        <v>584</v>
      </c>
      <c r="C332" t="s">
        <v>599</v>
      </c>
      <c r="D332" s="3">
        <v>6.49</v>
      </c>
      <c r="E332" s="4">
        <v>45773.541666666664</v>
      </c>
      <c r="F332" t="s">
        <v>566</v>
      </c>
    </row>
    <row r="333" spans="1:6" x14ac:dyDescent="0.3">
      <c r="A333" t="s">
        <v>147</v>
      </c>
      <c r="B333" t="s">
        <v>578</v>
      </c>
      <c r="C333" t="s">
        <v>599</v>
      </c>
      <c r="D333" s="3">
        <v>15.79</v>
      </c>
      <c r="E333" s="4">
        <v>45773.541666666664</v>
      </c>
      <c r="F333" t="s">
        <v>432</v>
      </c>
    </row>
    <row r="334" spans="1:6" x14ac:dyDescent="0.3">
      <c r="A334" t="s">
        <v>148</v>
      </c>
      <c r="B334" t="s">
        <v>578</v>
      </c>
      <c r="C334" t="s">
        <v>599</v>
      </c>
      <c r="D334" s="3">
        <v>17.989999999999998</v>
      </c>
      <c r="E334" s="4">
        <v>45773.541666666664</v>
      </c>
      <c r="F334" t="s">
        <v>433</v>
      </c>
    </row>
    <row r="335" spans="1:6" x14ac:dyDescent="0.3">
      <c r="A335" t="s">
        <v>212</v>
      </c>
      <c r="B335" t="s">
        <v>578</v>
      </c>
      <c r="C335" t="s">
        <v>599</v>
      </c>
      <c r="D335" s="3">
        <v>18.989999999999998</v>
      </c>
      <c r="E335" s="4">
        <v>45773.541666666664</v>
      </c>
      <c r="F335" t="s">
        <v>498</v>
      </c>
    </row>
    <row r="336" spans="1:6" x14ac:dyDescent="0.3">
      <c r="A336" t="s">
        <v>105</v>
      </c>
      <c r="B336" t="s">
        <v>591</v>
      </c>
      <c r="C336" t="s">
        <v>599</v>
      </c>
      <c r="D336" s="3">
        <v>3.29</v>
      </c>
      <c r="E336" s="4">
        <v>45773.541666666664</v>
      </c>
      <c r="F336" t="s">
        <v>383</v>
      </c>
    </row>
    <row r="337" spans="1:6" x14ac:dyDescent="0.3">
      <c r="A337" t="s">
        <v>610</v>
      </c>
      <c r="B337" t="s">
        <v>591</v>
      </c>
      <c r="C337" t="s">
        <v>599</v>
      </c>
      <c r="D337" s="3">
        <v>5.99</v>
      </c>
      <c r="E337" s="4">
        <v>45773.541666666664</v>
      </c>
      <c r="F337" t="s">
        <v>553</v>
      </c>
    </row>
    <row r="338" spans="1:6" x14ac:dyDescent="0.3">
      <c r="A338" t="s">
        <v>271</v>
      </c>
      <c r="B338" t="s">
        <v>590</v>
      </c>
      <c r="C338" t="s">
        <v>599</v>
      </c>
      <c r="D338" s="3">
        <v>13.98</v>
      </c>
      <c r="E338" s="4">
        <v>45773.541666666664</v>
      </c>
      <c r="F338" t="s">
        <v>350</v>
      </c>
    </row>
    <row r="339" spans="1:6" x14ac:dyDescent="0.3">
      <c r="A339" t="s">
        <v>77</v>
      </c>
      <c r="B339" t="s">
        <v>590</v>
      </c>
      <c r="C339" t="s">
        <v>599</v>
      </c>
      <c r="D339" s="3">
        <v>4.49</v>
      </c>
      <c r="E339" s="4">
        <v>45773.541666666664</v>
      </c>
      <c r="F339" t="s">
        <v>351</v>
      </c>
    </row>
    <row r="340" spans="1:6" x14ac:dyDescent="0.3">
      <c r="A340" t="s">
        <v>78</v>
      </c>
      <c r="B340" t="s">
        <v>590</v>
      </c>
      <c r="C340" t="s">
        <v>599</v>
      </c>
      <c r="D340" s="3">
        <v>7.19</v>
      </c>
      <c r="E340" s="4">
        <v>45773.541666666664</v>
      </c>
      <c r="F340" t="s">
        <v>352</v>
      </c>
    </row>
    <row r="341" spans="1:6" x14ac:dyDescent="0.3">
      <c r="A341" t="s">
        <v>272</v>
      </c>
      <c r="B341" t="s">
        <v>590</v>
      </c>
      <c r="C341" t="s">
        <v>599</v>
      </c>
      <c r="D341" s="3">
        <v>16.98</v>
      </c>
      <c r="E341" s="4">
        <v>45773.541666666664</v>
      </c>
      <c r="F341" t="s">
        <v>380</v>
      </c>
    </row>
    <row r="342" spans="1:6" x14ac:dyDescent="0.3">
      <c r="A342" t="s">
        <v>611</v>
      </c>
      <c r="B342" t="s">
        <v>590</v>
      </c>
      <c r="C342" t="s">
        <v>599</v>
      </c>
      <c r="D342" s="3">
        <v>20.38</v>
      </c>
      <c r="E342" s="4">
        <v>45773.541666666664</v>
      </c>
      <c r="F342" t="s">
        <v>381</v>
      </c>
    </row>
    <row r="343" spans="1:6" x14ac:dyDescent="0.3">
      <c r="A343" t="s">
        <v>109</v>
      </c>
      <c r="B343" t="s">
        <v>590</v>
      </c>
      <c r="C343" t="s">
        <v>599</v>
      </c>
      <c r="D343" s="3">
        <v>17.39</v>
      </c>
      <c r="E343" s="4">
        <v>45773.541666666664</v>
      </c>
      <c r="F343" t="s">
        <v>387</v>
      </c>
    </row>
    <row r="344" spans="1:6" x14ac:dyDescent="0.3">
      <c r="A344" t="s">
        <v>270</v>
      </c>
      <c r="B344" t="s">
        <v>581</v>
      </c>
      <c r="C344" t="s">
        <v>599</v>
      </c>
      <c r="D344" s="3">
        <v>4.9800000000000004</v>
      </c>
      <c r="E344" s="4">
        <v>45773.541666666664</v>
      </c>
      <c r="F344" t="s">
        <v>277</v>
      </c>
    </row>
    <row r="345" spans="1:6" x14ac:dyDescent="0.3">
      <c r="A345" t="s">
        <v>5</v>
      </c>
      <c r="B345" t="s">
        <v>581</v>
      </c>
      <c r="C345" t="s">
        <v>599</v>
      </c>
      <c r="D345" s="3">
        <v>8.99</v>
      </c>
      <c r="E345" s="4">
        <v>45773.541666666664</v>
      </c>
      <c r="F345" t="s">
        <v>278</v>
      </c>
    </row>
    <row r="346" spans="1:6" x14ac:dyDescent="0.3">
      <c r="A346" t="s">
        <v>124</v>
      </c>
      <c r="B346" t="s">
        <v>593</v>
      </c>
      <c r="C346" t="s">
        <v>599</v>
      </c>
      <c r="D346" s="3">
        <v>28.99</v>
      </c>
      <c r="E346" s="4">
        <v>45773.541666666664</v>
      </c>
      <c r="F346" t="s">
        <v>405</v>
      </c>
    </row>
    <row r="347" spans="1:6" x14ac:dyDescent="0.3">
      <c r="A347" t="s">
        <v>89</v>
      </c>
      <c r="B347" t="s">
        <v>575</v>
      </c>
      <c r="C347" t="s">
        <v>599</v>
      </c>
      <c r="D347" s="3">
        <v>13.98</v>
      </c>
      <c r="E347" s="4">
        <v>45773.541666666664</v>
      </c>
      <c r="F347" t="s">
        <v>363</v>
      </c>
    </row>
    <row r="348" spans="1:6" x14ac:dyDescent="0.3">
      <c r="A348" t="s">
        <v>612</v>
      </c>
      <c r="B348" t="s">
        <v>575</v>
      </c>
      <c r="C348" t="s">
        <v>599</v>
      </c>
      <c r="D348" s="3">
        <v>2.29</v>
      </c>
      <c r="E348" s="4">
        <v>45773.541666666664</v>
      </c>
      <c r="F348" t="s">
        <v>536</v>
      </c>
    </row>
    <row r="349" spans="1:6" x14ac:dyDescent="0.3">
      <c r="A349" t="s">
        <v>613</v>
      </c>
      <c r="B349" t="s">
        <v>575</v>
      </c>
      <c r="C349" t="s">
        <v>599</v>
      </c>
      <c r="D349" s="3">
        <v>2.4900000000000002</v>
      </c>
      <c r="E349" s="4">
        <v>45773.541666666664</v>
      </c>
      <c r="F349" t="s">
        <v>537</v>
      </c>
    </row>
    <row r="350" spans="1:6" x14ac:dyDescent="0.3">
      <c r="A350" t="s">
        <v>614</v>
      </c>
      <c r="B350" t="s">
        <v>575</v>
      </c>
      <c r="C350" t="s">
        <v>599</v>
      </c>
      <c r="D350" s="3">
        <v>2.29</v>
      </c>
      <c r="E350" s="4">
        <v>45773.541666666664</v>
      </c>
      <c r="F350" t="s">
        <v>541</v>
      </c>
    </row>
    <row r="351" spans="1:6" x14ac:dyDescent="0.3">
      <c r="A351" t="s">
        <v>75</v>
      </c>
      <c r="B351" t="s">
        <v>589</v>
      </c>
      <c r="C351" t="s">
        <v>599</v>
      </c>
      <c r="D351" s="3">
        <v>3.99</v>
      </c>
      <c r="E351" s="4">
        <v>45773.541666666664</v>
      </c>
      <c r="F351" t="s">
        <v>348</v>
      </c>
    </row>
    <row r="352" spans="1:6" x14ac:dyDescent="0.3">
      <c r="A352" t="s">
        <v>141</v>
      </c>
      <c r="B352" t="s">
        <v>589</v>
      </c>
      <c r="C352" t="s">
        <v>599</v>
      </c>
      <c r="D352" s="3">
        <v>17.989999999999998</v>
      </c>
      <c r="E352" s="4">
        <v>45773.541666666664</v>
      </c>
      <c r="F352" t="s">
        <v>426</v>
      </c>
    </row>
    <row r="353" spans="1:6" x14ac:dyDescent="0.3">
      <c r="A353" t="s">
        <v>142</v>
      </c>
      <c r="B353" t="s">
        <v>589</v>
      </c>
      <c r="C353" t="s">
        <v>599</v>
      </c>
      <c r="D353" s="3">
        <v>17.989999999999998</v>
      </c>
      <c r="E353" s="4">
        <v>45773.541666666664</v>
      </c>
      <c r="F353" t="s">
        <v>427</v>
      </c>
    </row>
    <row r="354" spans="1:6" x14ac:dyDescent="0.3">
      <c r="A354" t="s">
        <v>152</v>
      </c>
      <c r="B354" t="s">
        <v>589</v>
      </c>
      <c r="C354" t="s">
        <v>599</v>
      </c>
      <c r="D354" s="3">
        <v>4.9800000000000004</v>
      </c>
      <c r="E354" s="4">
        <v>45773.541666666664</v>
      </c>
      <c r="F354" t="s">
        <v>437</v>
      </c>
    </row>
    <row r="355" spans="1:6" x14ac:dyDescent="0.3">
      <c r="A355" t="s">
        <v>154</v>
      </c>
      <c r="B355" t="s">
        <v>589</v>
      </c>
      <c r="C355" t="s">
        <v>599</v>
      </c>
      <c r="D355" s="3">
        <v>18.489999999999998</v>
      </c>
      <c r="E355" s="4">
        <v>45773.541666666664</v>
      </c>
      <c r="F355" t="s">
        <v>439</v>
      </c>
    </row>
    <row r="356" spans="1:6" x14ac:dyDescent="0.3">
      <c r="A356" t="s">
        <v>169</v>
      </c>
      <c r="B356" t="s">
        <v>589</v>
      </c>
      <c r="C356" t="s">
        <v>599</v>
      </c>
      <c r="D356" s="3">
        <v>12.99</v>
      </c>
      <c r="E356" s="4">
        <v>45773.541666666664</v>
      </c>
      <c r="F356" t="s">
        <v>455</v>
      </c>
    </row>
    <row r="357" spans="1:6" x14ac:dyDescent="0.3">
      <c r="A357" t="s">
        <v>170</v>
      </c>
      <c r="B357" t="s">
        <v>589</v>
      </c>
      <c r="C357" t="s">
        <v>599</v>
      </c>
      <c r="D357" s="3">
        <v>12.99</v>
      </c>
      <c r="E357" s="4">
        <v>45773.541666666664</v>
      </c>
      <c r="F357" t="s">
        <v>456</v>
      </c>
    </row>
    <row r="358" spans="1:6" x14ac:dyDescent="0.3">
      <c r="A358" t="s">
        <v>175</v>
      </c>
      <c r="B358" t="s">
        <v>589</v>
      </c>
      <c r="C358" t="s">
        <v>599</v>
      </c>
      <c r="D358" s="3">
        <v>5.99</v>
      </c>
      <c r="E358" s="4">
        <v>45773.541666666664</v>
      </c>
      <c r="F358" t="s">
        <v>461</v>
      </c>
    </row>
    <row r="359" spans="1:6" x14ac:dyDescent="0.3">
      <c r="A359" t="s">
        <v>178</v>
      </c>
      <c r="B359" t="s">
        <v>589</v>
      </c>
      <c r="C359" t="s">
        <v>599</v>
      </c>
      <c r="D359" s="3">
        <v>14.98</v>
      </c>
      <c r="E359" s="4">
        <v>45773.541666666664</v>
      </c>
      <c r="F359" t="s">
        <v>464</v>
      </c>
    </row>
    <row r="360" spans="1:6" x14ac:dyDescent="0.3">
      <c r="A360" t="s">
        <v>179</v>
      </c>
      <c r="B360" t="s">
        <v>589</v>
      </c>
      <c r="C360" t="s">
        <v>599</v>
      </c>
      <c r="D360" s="3">
        <v>7.99</v>
      </c>
      <c r="E360" s="4">
        <v>45773.541666666664</v>
      </c>
      <c r="F360" t="s">
        <v>465</v>
      </c>
    </row>
    <row r="361" spans="1:6" x14ac:dyDescent="0.3">
      <c r="A361" t="s">
        <v>180</v>
      </c>
      <c r="B361" t="s">
        <v>589</v>
      </c>
      <c r="C361" t="s">
        <v>599</v>
      </c>
      <c r="D361" s="3">
        <v>5.49</v>
      </c>
      <c r="E361" s="4">
        <v>45773.541666666664</v>
      </c>
      <c r="F361" t="s">
        <v>466</v>
      </c>
    </row>
    <row r="362" spans="1:6" x14ac:dyDescent="0.3">
      <c r="A362" t="s">
        <v>237</v>
      </c>
      <c r="B362" t="s">
        <v>589</v>
      </c>
      <c r="C362" t="s">
        <v>599</v>
      </c>
      <c r="D362" s="3">
        <v>9.3800000000000008</v>
      </c>
      <c r="E362" s="4">
        <v>45773.541666666664</v>
      </c>
      <c r="F362" t="s">
        <v>528</v>
      </c>
    </row>
    <row r="363" spans="1:6" x14ac:dyDescent="0.3">
      <c r="A363" t="s">
        <v>19</v>
      </c>
      <c r="B363" t="s">
        <v>577</v>
      </c>
      <c r="C363" t="s">
        <v>599</v>
      </c>
      <c r="D363" s="3">
        <v>8.99</v>
      </c>
      <c r="E363" s="4">
        <v>45773.541666666664</v>
      </c>
      <c r="F363" t="s">
        <v>292</v>
      </c>
    </row>
    <row r="364" spans="1:6" x14ac:dyDescent="0.3">
      <c r="A364" t="s">
        <v>80</v>
      </c>
      <c r="B364" t="s">
        <v>577</v>
      </c>
      <c r="C364" t="s">
        <v>599</v>
      </c>
      <c r="D364" s="3">
        <v>5.49</v>
      </c>
      <c r="E364" s="4">
        <v>45773.541666666664</v>
      </c>
      <c r="F364" t="s">
        <v>354</v>
      </c>
    </row>
    <row r="365" spans="1:6" x14ac:dyDescent="0.3">
      <c r="A365" t="s">
        <v>86</v>
      </c>
      <c r="B365" t="s">
        <v>577</v>
      </c>
      <c r="C365" t="s">
        <v>599</v>
      </c>
      <c r="D365" s="3">
        <v>6.98</v>
      </c>
      <c r="E365" s="4">
        <v>45773.541666666664</v>
      </c>
      <c r="F365" t="s">
        <v>360</v>
      </c>
    </row>
    <row r="366" spans="1:6" x14ac:dyDescent="0.3">
      <c r="A366" t="s">
        <v>92</v>
      </c>
      <c r="B366" t="s">
        <v>577</v>
      </c>
      <c r="C366" t="s">
        <v>599</v>
      </c>
      <c r="D366" s="3">
        <v>13.28</v>
      </c>
      <c r="E366" s="4">
        <v>45773.541666666664</v>
      </c>
      <c r="F366" t="s">
        <v>366</v>
      </c>
    </row>
    <row r="367" spans="1:6" x14ac:dyDescent="0.3">
      <c r="A367" t="s">
        <v>94</v>
      </c>
      <c r="B367" t="s">
        <v>577</v>
      </c>
      <c r="C367" t="s">
        <v>599</v>
      </c>
      <c r="D367" s="3">
        <v>1.79</v>
      </c>
      <c r="E367" s="4">
        <v>45773.541666666664</v>
      </c>
      <c r="F367" t="s">
        <v>368</v>
      </c>
    </row>
    <row r="368" spans="1:6" x14ac:dyDescent="0.3">
      <c r="A368" t="s">
        <v>615</v>
      </c>
      <c r="B368" t="s">
        <v>577</v>
      </c>
      <c r="C368" t="s">
        <v>599</v>
      </c>
      <c r="D368" s="3">
        <v>2.1800000000000002</v>
      </c>
      <c r="E368" s="4">
        <v>45773.541666666664</v>
      </c>
      <c r="F368" t="s">
        <v>370</v>
      </c>
    </row>
    <row r="369" spans="1:6" x14ac:dyDescent="0.3">
      <c r="A369" t="s">
        <v>616</v>
      </c>
      <c r="B369" t="s">
        <v>577</v>
      </c>
      <c r="C369" t="s">
        <v>599</v>
      </c>
      <c r="D369" s="3">
        <v>2.09</v>
      </c>
      <c r="E369" s="4">
        <v>45773.541666666664</v>
      </c>
      <c r="F369" t="s">
        <v>371</v>
      </c>
    </row>
    <row r="370" spans="1:6" x14ac:dyDescent="0.3">
      <c r="A370" t="s">
        <v>139</v>
      </c>
      <c r="B370" t="s">
        <v>577</v>
      </c>
      <c r="C370" t="s">
        <v>599</v>
      </c>
      <c r="D370" s="3">
        <v>14.98</v>
      </c>
      <c r="E370" s="4">
        <v>45773.541666666664</v>
      </c>
      <c r="F370" t="s">
        <v>423</v>
      </c>
    </row>
    <row r="371" spans="1:6" x14ac:dyDescent="0.3">
      <c r="A371" t="s">
        <v>140</v>
      </c>
      <c r="B371" t="s">
        <v>577</v>
      </c>
      <c r="C371" t="s">
        <v>599</v>
      </c>
      <c r="D371" s="3">
        <v>22.9</v>
      </c>
      <c r="E371" s="4">
        <v>45773.541666666664</v>
      </c>
      <c r="F371" t="s">
        <v>424</v>
      </c>
    </row>
    <row r="372" spans="1:6" x14ac:dyDescent="0.3">
      <c r="A372" t="s">
        <v>274</v>
      </c>
      <c r="B372" t="s">
        <v>577</v>
      </c>
      <c r="C372" t="s">
        <v>599</v>
      </c>
      <c r="D372" s="3">
        <v>12.98</v>
      </c>
      <c r="E372" s="4">
        <v>45773.541666666664</v>
      </c>
      <c r="F372" t="s">
        <v>425</v>
      </c>
    </row>
    <row r="373" spans="1:6" x14ac:dyDescent="0.3">
      <c r="A373" t="s">
        <v>145</v>
      </c>
      <c r="B373" t="s">
        <v>577</v>
      </c>
      <c r="C373" t="s">
        <v>599</v>
      </c>
      <c r="D373" s="3">
        <v>13.98</v>
      </c>
      <c r="E373" s="4">
        <v>45773.541666666664</v>
      </c>
      <c r="F373" t="s">
        <v>430</v>
      </c>
    </row>
    <row r="374" spans="1:6" x14ac:dyDescent="0.3">
      <c r="A374" t="s">
        <v>146</v>
      </c>
      <c r="B374" t="s">
        <v>577</v>
      </c>
      <c r="C374" t="s">
        <v>599</v>
      </c>
      <c r="D374" s="3">
        <v>2.4900000000000002</v>
      </c>
      <c r="E374" s="4">
        <v>45773.541666666664</v>
      </c>
      <c r="F374" t="s">
        <v>431</v>
      </c>
    </row>
    <row r="375" spans="1:6" x14ac:dyDescent="0.3">
      <c r="A375" t="s">
        <v>194</v>
      </c>
      <c r="B375" t="s">
        <v>577</v>
      </c>
      <c r="C375" t="s">
        <v>599</v>
      </c>
      <c r="D375" s="3">
        <v>4.49</v>
      </c>
      <c r="E375" s="4">
        <v>45773.541666666664</v>
      </c>
      <c r="F375" t="s">
        <v>480</v>
      </c>
    </row>
    <row r="376" spans="1:6" x14ac:dyDescent="0.3">
      <c r="A376" t="s">
        <v>195</v>
      </c>
      <c r="B376" t="s">
        <v>577</v>
      </c>
      <c r="C376" t="s">
        <v>599</v>
      </c>
      <c r="D376" s="3">
        <v>4.8899999999999997</v>
      </c>
      <c r="E376" s="4">
        <v>45773.541666666664</v>
      </c>
      <c r="F376" t="s">
        <v>481</v>
      </c>
    </row>
    <row r="377" spans="1:6" x14ac:dyDescent="0.3">
      <c r="A377" t="s">
        <v>166</v>
      </c>
      <c r="B377" t="s">
        <v>595</v>
      </c>
      <c r="C377" t="s">
        <v>599</v>
      </c>
      <c r="D377" s="3">
        <v>4.8899999999999997</v>
      </c>
      <c r="E377" s="4">
        <v>45773.541666666664</v>
      </c>
      <c r="F377" t="s">
        <v>451</v>
      </c>
    </row>
    <row r="378" spans="1:6" x14ac:dyDescent="0.3">
      <c r="A378" t="s">
        <v>617</v>
      </c>
      <c r="B378" t="s">
        <v>595</v>
      </c>
      <c r="C378" t="s">
        <v>599</v>
      </c>
      <c r="D378" s="3">
        <v>2.79</v>
      </c>
      <c r="E378" s="4">
        <v>45773.541666666664</v>
      </c>
      <c r="F378" t="s">
        <v>452</v>
      </c>
    </row>
    <row r="379" spans="1:6" x14ac:dyDescent="0.3">
      <c r="A379" t="s">
        <v>167</v>
      </c>
      <c r="B379" t="s">
        <v>595</v>
      </c>
      <c r="C379" t="s">
        <v>599</v>
      </c>
      <c r="D379" s="3">
        <v>4.99</v>
      </c>
      <c r="E379" s="4">
        <v>45773.541666666664</v>
      </c>
      <c r="F379" t="s">
        <v>453</v>
      </c>
    </row>
    <row r="380" spans="1:6" x14ac:dyDescent="0.3">
      <c r="A380" t="s">
        <v>186</v>
      </c>
      <c r="B380" t="s">
        <v>595</v>
      </c>
      <c r="C380" t="s">
        <v>599</v>
      </c>
      <c r="D380" s="3">
        <v>5.99</v>
      </c>
      <c r="E380" s="4">
        <v>45773.541666666664</v>
      </c>
      <c r="F380" t="s">
        <v>472</v>
      </c>
    </row>
    <row r="381" spans="1:6" x14ac:dyDescent="0.3">
      <c r="A381" t="s">
        <v>618</v>
      </c>
      <c r="B381" t="s">
        <v>594</v>
      </c>
      <c r="C381" t="s">
        <v>599</v>
      </c>
      <c r="D381" s="3">
        <v>3.79</v>
      </c>
      <c r="E381" s="4">
        <v>45773.541666666664</v>
      </c>
      <c r="F381" t="s">
        <v>412</v>
      </c>
    </row>
    <row r="382" spans="1:6" x14ac:dyDescent="0.3">
      <c r="A382" t="s">
        <v>619</v>
      </c>
      <c r="B382" t="s">
        <v>592</v>
      </c>
      <c r="C382" t="s">
        <v>599</v>
      </c>
      <c r="D382" s="3">
        <v>5.19</v>
      </c>
      <c r="E382" s="4">
        <v>45773.541666666664</v>
      </c>
      <c r="F382" t="s">
        <v>404</v>
      </c>
    </row>
  </sheetData>
  <conditionalFormatting sqref="A1:A382">
    <cfRule type="duplicateValues" dxfId="105" priority="13"/>
  </conditionalFormatting>
  <conditionalFormatting sqref="A55">
    <cfRule type="duplicateValues" dxfId="104" priority="93"/>
  </conditionalFormatting>
  <conditionalFormatting sqref="A158">
    <cfRule type="duplicateValues" dxfId="103" priority="69"/>
    <cfRule type="duplicateValues" dxfId="102" priority="70"/>
  </conditionalFormatting>
  <conditionalFormatting sqref="A301">
    <cfRule type="duplicateValues" dxfId="101" priority="103"/>
  </conditionalFormatting>
  <conditionalFormatting sqref="A302">
    <cfRule type="duplicateValues" dxfId="100" priority="102"/>
  </conditionalFormatting>
  <conditionalFormatting sqref="A303">
    <cfRule type="duplicateValues" dxfId="99" priority="101"/>
  </conditionalFormatting>
  <conditionalFormatting sqref="A304">
    <cfRule type="duplicateValues" dxfId="98" priority="100"/>
  </conditionalFormatting>
  <conditionalFormatting sqref="A305">
    <cfRule type="duplicateValues" dxfId="97" priority="99"/>
  </conditionalFormatting>
  <conditionalFormatting sqref="A306">
    <cfRule type="duplicateValues" dxfId="96" priority="98"/>
  </conditionalFormatting>
  <conditionalFormatting sqref="A309">
    <cfRule type="duplicateValues" dxfId="95" priority="97"/>
  </conditionalFormatting>
  <conditionalFormatting sqref="A312">
    <cfRule type="duplicateValues" dxfId="94" priority="96"/>
  </conditionalFormatting>
  <conditionalFormatting sqref="A313">
    <cfRule type="duplicateValues" dxfId="93" priority="95"/>
  </conditionalFormatting>
  <conditionalFormatting sqref="A314">
    <cfRule type="duplicateValues" dxfId="92" priority="94"/>
  </conditionalFormatting>
  <conditionalFormatting sqref="A315">
    <cfRule type="duplicateValues" dxfId="91" priority="92"/>
  </conditionalFormatting>
  <conditionalFormatting sqref="A317">
    <cfRule type="duplicateValues" dxfId="90" priority="91"/>
  </conditionalFormatting>
  <conditionalFormatting sqref="A318">
    <cfRule type="duplicateValues" dxfId="89" priority="90"/>
  </conditionalFormatting>
  <conditionalFormatting sqref="A319">
    <cfRule type="duplicateValues" dxfId="88" priority="89"/>
  </conditionalFormatting>
  <conditionalFormatting sqref="A320">
    <cfRule type="duplicateValues" dxfId="87" priority="88"/>
  </conditionalFormatting>
  <conditionalFormatting sqref="A327">
    <cfRule type="duplicateValues" dxfId="86" priority="87"/>
  </conditionalFormatting>
  <conditionalFormatting sqref="A330">
    <cfRule type="duplicateValues" dxfId="85" priority="85"/>
    <cfRule type="duplicateValues" dxfId="84" priority="86"/>
  </conditionalFormatting>
  <conditionalFormatting sqref="A331">
    <cfRule type="duplicateValues" dxfId="83" priority="83"/>
    <cfRule type="duplicateValues" dxfId="82" priority="84"/>
  </conditionalFormatting>
  <conditionalFormatting sqref="A332">
    <cfRule type="duplicateValues" dxfId="81" priority="81"/>
    <cfRule type="duplicateValues" dxfId="80" priority="82"/>
  </conditionalFormatting>
  <conditionalFormatting sqref="A333">
    <cfRule type="duplicateValues" dxfId="79" priority="79"/>
    <cfRule type="duplicateValues" dxfId="78" priority="80"/>
  </conditionalFormatting>
  <conditionalFormatting sqref="A334">
    <cfRule type="duplicateValues" dxfId="77" priority="77"/>
    <cfRule type="duplicateValues" dxfId="76" priority="78"/>
  </conditionalFormatting>
  <conditionalFormatting sqref="A335">
    <cfRule type="duplicateValues" dxfId="75" priority="75"/>
    <cfRule type="duplicateValues" dxfId="74" priority="76"/>
  </conditionalFormatting>
  <conditionalFormatting sqref="A336">
    <cfRule type="duplicateValues" dxfId="73" priority="73"/>
    <cfRule type="duplicateValues" dxfId="72" priority="74"/>
  </conditionalFormatting>
  <conditionalFormatting sqref="A337">
    <cfRule type="duplicateValues" dxfId="71" priority="71"/>
    <cfRule type="duplicateValues" dxfId="70" priority="72"/>
  </conditionalFormatting>
  <conditionalFormatting sqref="A341">
    <cfRule type="duplicateValues" dxfId="69" priority="67"/>
    <cfRule type="duplicateValues" dxfId="68" priority="68"/>
  </conditionalFormatting>
  <conditionalFormatting sqref="A342">
    <cfRule type="duplicateValues" dxfId="67" priority="65"/>
    <cfRule type="duplicateValues" dxfId="66" priority="66"/>
  </conditionalFormatting>
  <conditionalFormatting sqref="A346">
    <cfRule type="duplicateValues" dxfId="65" priority="63"/>
    <cfRule type="duplicateValues" dxfId="64" priority="64"/>
  </conditionalFormatting>
  <conditionalFormatting sqref="A350">
    <cfRule type="duplicateValues" dxfId="63" priority="61"/>
    <cfRule type="duplicateValues" dxfId="62" priority="62"/>
  </conditionalFormatting>
  <conditionalFormatting sqref="A352">
    <cfRule type="duplicateValues" dxfId="61" priority="59"/>
    <cfRule type="duplicateValues" dxfId="60" priority="60"/>
  </conditionalFormatting>
  <conditionalFormatting sqref="A353">
    <cfRule type="duplicateValues" dxfId="59" priority="57"/>
    <cfRule type="duplicateValues" dxfId="58" priority="58"/>
  </conditionalFormatting>
  <conditionalFormatting sqref="A354">
    <cfRule type="duplicateValues" dxfId="57" priority="55"/>
    <cfRule type="duplicateValues" dxfId="56" priority="56"/>
  </conditionalFormatting>
  <conditionalFormatting sqref="A355">
    <cfRule type="duplicateValues" dxfId="55" priority="53"/>
    <cfRule type="duplicateValues" dxfId="54" priority="54"/>
  </conditionalFormatting>
  <conditionalFormatting sqref="A356">
    <cfRule type="duplicateValues" dxfId="53" priority="51"/>
    <cfRule type="duplicateValues" dxfId="52" priority="52"/>
  </conditionalFormatting>
  <conditionalFormatting sqref="A357">
    <cfRule type="duplicateValues" dxfId="51" priority="49"/>
    <cfRule type="duplicateValues" dxfId="50" priority="50"/>
  </conditionalFormatting>
  <conditionalFormatting sqref="A358">
    <cfRule type="duplicateValues" dxfId="49" priority="47"/>
    <cfRule type="duplicateValues" dxfId="48" priority="48"/>
  </conditionalFormatting>
  <conditionalFormatting sqref="A359">
    <cfRule type="duplicateValues" dxfId="47" priority="45"/>
    <cfRule type="duplicateValues" dxfId="46" priority="46"/>
  </conditionalFormatting>
  <conditionalFormatting sqref="A360">
    <cfRule type="duplicateValues" dxfId="45" priority="43"/>
    <cfRule type="duplicateValues" dxfId="44" priority="44"/>
  </conditionalFormatting>
  <conditionalFormatting sqref="A361">
    <cfRule type="duplicateValues" dxfId="43" priority="41"/>
    <cfRule type="duplicateValues" dxfId="42" priority="42"/>
  </conditionalFormatting>
  <conditionalFormatting sqref="A362">
    <cfRule type="duplicateValues" dxfId="41" priority="39"/>
    <cfRule type="duplicateValues" dxfId="40" priority="40"/>
  </conditionalFormatting>
  <conditionalFormatting sqref="A367">
    <cfRule type="duplicateValues" dxfId="39" priority="37"/>
    <cfRule type="duplicateValues" dxfId="38" priority="38"/>
  </conditionalFormatting>
  <conditionalFormatting sqref="A368">
    <cfRule type="duplicateValues" dxfId="37" priority="35"/>
    <cfRule type="duplicateValues" dxfId="36" priority="36"/>
  </conditionalFormatting>
  <conditionalFormatting sqref="A369">
    <cfRule type="duplicateValues" dxfId="35" priority="33"/>
    <cfRule type="duplicateValues" dxfId="34" priority="34"/>
  </conditionalFormatting>
  <conditionalFormatting sqref="A370">
    <cfRule type="duplicateValues" dxfId="33" priority="31"/>
    <cfRule type="duplicateValues" dxfId="32" priority="32"/>
  </conditionalFormatting>
  <conditionalFormatting sqref="A371">
    <cfRule type="duplicateValues" dxfId="31" priority="29"/>
    <cfRule type="duplicateValues" dxfId="30" priority="30"/>
  </conditionalFormatting>
  <conditionalFormatting sqref="A372">
    <cfRule type="duplicateValues" dxfId="29" priority="27"/>
    <cfRule type="duplicateValues" dxfId="28" priority="28"/>
  </conditionalFormatting>
  <conditionalFormatting sqref="A373">
    <cfRule type="duplicateValues" dxfId="27" priority="25"/>
    <cfRule type="duplicateValues" dxfId="26" priority="26"/>
  </conditionalFormatting>
  <conditionalFormatting sqref="A374">
    <cfRule type="duplicateValues" dxfId="25" priority="23"/>
    <cfRule type="duplicateValues" dxfId="24" priority="24"/>
  </conditionalFormatting>
  <conditionalFormatting sqref="A375">
    <cfRule type="duplicateValues" dxfId="23" priority="21"/>
    <cfRule type="duplicateValues" dxfId="22" priority="22"/>
  </conditionalFormatting>
  <conditionalFormatting sqref="A376">
    <cfRule type="duplicateValues" dxfId="21" priority="19"/>
    <cfRule type="duplicateValues" dxfId="20" priority="20"/>
  </conditionalFormatting>
  <conditionalFormatting sqref="A377">
    <cfRule type="duplicateValues" dxfId="19" priority="17"/>
    <cfRule type="duplicateValues" dxfId="18" priority="18"/>
  </conditionalFormatting>
  <conditionalFormatting sqref="A379">
    <cfRule type="duplicateValues" dxfId="17" priority="14"/>
    <cfRule type="duplicateValues" dxfId="16" priority="15"/>
    <cfRule type="duplicateValues" dxfId="15" priority="16"/>
  </conditionalFormatting>
  <conditionalFormatting sqref="A380">
    <cfRule type="duplicateValues" dxfId="14" priority="10"/>
    <cfRule type="duplicateValues" dxfId="13" priority="11"/>
    <cfRule type="duplicateValues" dxfId="12" priority="12"/>
  </conditionalFormatting>
  <conditionalFormatting sqref="A381">
    <cfRule type="duplicateValues" dxfId="11" priority="4"/>
    <cfRule type="duplicateValues" dxfId="10" priority="5"/>
    <cfRule type="duplicateValues" dxfId="9" priority="6"/>
    <cfRule type="duplicateValues" dxfId="8" priority="7"/>
    <cfRule type="duplicateValues" dxfId="7" priority="8"/>
    <cfRule type="duplicateValues" dxfId="6" priority="9"/>
  </conditionalFormatting>
  <conditionalFormatting sqref="A382">
    <cfRule type="duplicateValues" dxfId="5" priority="1"/>
    <cfRule type="duplicateValues" dxfId="4" priority="2"/>
    <cfRule type="duplicateValues" dxfId="3" priority="3"/>
  </conditionalFormatting>
  <conditionalFormatting sqref="A1:A382">
    <cfRule type="duplicateValues" dxfId="2" priority="104"/>
    <cfRule type="duplicateValues" dxfId="1" priority="105"/>
  </conditionalFormatting>
  <conditionalFormatting sqref="A1:B382">
    <cfRule type="duplicateValues" dxfId="0" priority="106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Valmir Costa</cp:lastModifiedBy>
  <dcterms:created xsi:type="dcterms:W3CDTF">2025-04-05T22:50:58Z</dcterms:created>
  <dcterms:modified xsi:type="dcterms:W3CDTF">2025-04-27T20:23:47Z</dcterms:modified>
</cp:coreProperties>
</file>