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6" windowHeight="7656"/>
  </bookViews>
  <sheets>
    <sheet name="CLP" sheetId="2" r:id="rId1"/>
  </sheets>
  <definedNames>
    <definedName name="_xlnm._FilterDatabase" localSheetId="0" hidden="1">CLP!$A$13:$Q$15</definedName>
    <definedName name="_xlnm.Print_Area" localSheetId="0">CLP!$A$1:$O$32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<sst xmlns="http://schemas.openxmlformats.org/spreadsheetml/2006/main" count="40" uniqueCount="38">
  <si>
    <t>Vessel name &amp; Voyage</t>
  </si>
  <si>
    <t>MBL  :</t>
  </si>
  <si>
    <t>POL  :</t>
  </si>
  <si>
    <t>POD  :</t>
  </si>
  <si>
    <t xml:space="preserve">Container Dropping Date </t>
  </si>
  <si>
    <t>ETD Date</t>
  </si>
  <si>
    <t>Loading Date</t>
  </si>
  <si>
    <t>REALITY PKG</t>
  </si>
  <si>
    <t>UNIT</t>
  </si>
  <si>
    <t>REALITY GW</t>
  </si>
  <si>
    <t>REALITY VOL</t>
  </si>
  <si>
    <t>Total</t>
  </si>
  <si>
    <t>CONTAINER LOADING PLAN</t>
  </si>
  <si>
    <t>PKG</t>
  </si>
  <si>
    <t>Container No/Seal Number</t>
  </si>
  <si>
    <t>LOADING TIME</t>
  </si>
  <si>
    <t>WAREHOUSE STAFF</t>
  </si>
  <si>
    <t>WAREHOUSE SUPERVISOR</t>
  </si>
  <si>
    <t>TALLY 1</t>
  </si>
  <si>
    <t>TALLY 2</t>
  </si>
  <si>
    <t>FROM:……
TO:…….</t>
  </si>
  <si>
    <t>LAYER</t>
  </si>
  <si>
    <t>QUANTITY</t>
  </si>
  <si>
    <t>NO.</t>
  </si>
  <si>
    <t>CONSIGNEE</t>
  </si>
  <si>
    <t>SHIPPER</t>
  </si>
  <si>
    <t>BOOKING NO.</t>
  </si>
  <si>
    <t>VOLUME</t>
  </si>
  <si>
    <t>PO/ORDER NO.</t>
  </si>
  <si>
    <t>CONSOL</t>
  </si>
  <si>
    <t>REMARK</t>
  </si>
  <si>
    <t>Customs Seal/Size</t>
  </si>
  <si>
    <t>RECEIVED DATE</t>
  </si>
  <si>
    <t>VN-AS-QP32-FM06</t>
  </si>
  <si>
    <t>PIC</t>
  </si>
  <si>
    <t>Pick</t>
  </si>
  <si>
    <t>ĐÓNG THEO THỨ TỰ CLP</t>
  </si>
  <si>
    <t>PICK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</si>
</sst>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.mm\.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72">
    <xf numFmtId="0" fontId="0" fillId="0" borderId="0" xfId="0"/>
    <xf numFmtId="0" fontId="2" fillId="0" borderId="0" xfId="0" applyFont="1"/>
    <xf numFmtId="0" fontId="1" fillId="0" borderId="0" xfId="0" applyFont="1"/>
    <xf numFmtId="14" fontId="2" fillId="0" borderId="0" xfId="0" applyNumberFormat="1" applyFont="1"/>
    <xf numFmtId="0" fontId="4" fillId="0" borderId="0" xfId="0" applyFont="1"/>
    <xf numFmtId="0" fontId="4" fillId="2" borderId="3" xfId="0" applyFont="1" applyFill="1" applyBorder="1"/>
    <xf numFmtId="0" fontId="4" fillId="2" borderId="0" xfId="0" applyFont="1" applyFill="1"/>
    <xf numFmtId="0" fontId="5" fillId="2" borderId="0" xfId="0" applyFont="1" applyFill="1"/>
    <xf numFmtId="0" fontId="4" fillId="2" borderId="3" xfId="0" quotePrefix="1" applyFont="1" applyFill="1" applyBorder="1"/>
    <xf numFmtId="0" fontId="2" fillId="0" borderId="0" xfId="0" applyFont="1" applyAlignment="1">
      <alignment vertical="center"/>
    </xf>
    <xf numFmtId="20" fontId="5" fillId="2" borderId="3" xfId="0" applyNumberFormat="1" applyFont="1" applyFill="1" applyBorder="1"/>
    <xf numFmtId="0" fontId="2" fillId="0" borderId="0" xfId="0" applyFont="1" applyFill="1"/>
    <xf numFmtId="0" fontId="1" fillId="3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vertical="center"/>
    </xf>
    <xf numFmtId="0" fontId="2" fillId="3" borderId="0" xfId="0" applyFont="1" applyFill="1"/>
    <xf numFmtId="0" fontId="2" fillId="0" borderId="5" xfId="0" applyFont="1" applyBorder="1" applyAlignment="1">
      <alignment vertical="center"/>
    </xf>
    <xf numFmtId="0" fontId="6" fillId="0" borderId="0" xfId="0" applyFont="1" applyFill="1" applyAlignment="1">
      <alignment horizontal="left" vertical="center" indent="1"/>
    </xf>
    <xf numFmtId="0" fontId="2" fillId="0" borderId="0" xfId="0" quotePrefix="1" applyFont="1"/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165" fontId="4" fillId="2" borderId="3" xfId="0" applyNumberFormat="1" applyFont="1" applyFill="1" applyBorder="1"/>
    <xf numFmtId="165" fontId="4" fillId="2" borderId="0" xfId="0" applyNumberFormat="1" applyFont="1" applyFill="1" applyBorder="1"/>
    <xf numFmtId="0" fontId="9" fillId="0" borderId="0" xfId="0" applyFont="1" applyAlignment="1">
      <alignment vertical="center"/>
    </xf>
    <xf numFmtId="0" fontId="10" fillId="3" borderId="9" xfId="0" applyFont="1" applyFill="1" applyBorder="1" applyAlignment="1">
      <alignment vertical="center"/>
    </xf>
    <xf numFmtId="0" fontId="10" fillId="4" borderId="5" xfId="0" applyFont="1" applyFill="1" applyBorder="1"/>
    <xf numFmtId="49" fontId="2" fillId="0" borderId="0" xfId="0" applyNumberFormat="1" applyFont="1"/>
    <xf numFmtId="49" fontId="2" fillId="0" borderId="0" xfId="0" applyNumberFormat="1" applyFont="1" applyAlignment="1">
      <alignment vertical="center"/>
    </xf>
    <xf numFmtId="49" fontId="1" fillId="4" borderId="4" xfId="0" applyNumberFormat="1" applyFont="1" applyFill="1" applyBorder="1" applyAlignment="1">
      <alignment horizontal="center" wrapText="1"/>
    </xf>
    <xf numFmtId="49" fontId="10" fillId="4" borderId="5" xfId="0" applyNumberFormat="1" applyFont="1" applyFill="1" applyBorder="1"/>
    <xf numFmtId="49" fontId="1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4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1" fontId="4" fillId="2" borderId="0" xfId="0" applyNumberFormat="1" applyFont="1" applyFill="1" applyAlignment="1">
      <alignment horizontal="left"/>
    </xf>
    <xf numFmtId="49" fontId="2" fillId="0" borderId="4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</cellXfs>
  <cellStyles count="2">
    <cellStyle name="Normal" xfId="0" builtinId="0"/>
    <cellStyle name="常规_Sheet2" xfId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1023497</xdr:colOff>
      <xdr:row>1</xdr:row>
      <xdr:rowOff>23233</xdr:rowOff>
    </xdr:from>
    <xdr:to>
      <xdr:col>13</xdr:col>
      <xdr:colOff>1329283</xdr:colOff>
      <xdr:row>7</xdr:row>
      <xdr:rowOff>11616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5387" y="220703"/>
          <a:ext cx="3058744" cy="1475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view="pageBreakPreview" topLeftCell="C18" zoomScaleNormal="100" zoomScaleSheetLayoutView="100" workbookViewId="0">
      <selection activeCell="I23" sqref="I23:J24"/>
    </sheetView>
  </sheetViews>
  <sheetFormatPr defaultColWidth="9.109375" defaultRowHeight="15.6" x14ac:dyDescent="0.3"/>
  <cols>
    <col min="1" max="1" width="6.109375" style="1" customWidth="1"/>
    <col min="2" max="2" width="30.6640625" style="1" customWidth="1"/>
    <col min="3" max="3" width="20.6640625" style="1" customWidth="1"/>
    <col min="4" max="5" width="20.5546875" style="1" customWidth="1"/>
    <col min="6" max="6" width="25.109375" style="1" customWidth="1"/>
    <col min="7" max="7" width="11" style="1" customWidth="1"/>
    <col min="8" max="8" width="16.5546875" style="1" customWidth="1"/>
    <col min="9" max="9" width="14" style="1" customWidth="1"/>
    <col min="10" max="10" width="14.33203125" style="1" customWidth="1"/>
    <col min="11" max="11" width="14.6640625" style="1" customWidth="1"/>
    <col min="12" max="12" width="17.33203125" style="1" customWidth="1"/>
    <col min="13" max="13" width="24" style="3" customWidth="1"/>
    <col min="14" max="14" width="20" style="1" customWidth="1"/>
    <col min="15" max="15" width="11.109375" style="33" customWidth="1"/>
    <col min="16" max="16384" width="9.109375" style="1"/>
  </cols>
  <sheetData>
    <row r="1" spans="1:17" x14ac:dyDescent="0.3">
      <c r="A1" s="64" t="s">
        <v>33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7" ht="36" customHeight="1" x14ac:dyDescent="0.85">
      <c r="A2" s="65" t="s">
        <v>12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4" spans="1:17" x14ac:dyDescent="0.3">
      <c r="B4" s="2"/>
    </row>
    <row r="5" spans="1:17" x14ac:dyDescent="0.3">
      <c r="B5" s="2"/>
    </row>
    <row r="6" spans="1:17" ht="15.75" customHeight="1" x14ac:dyDescent="0.35">
      <c r="A6" s="38" t="s">
        <v>0</v>
      </c>
      <c r="B6" s="44"/>
      <c r="C6" s="66"/>
      <c r="D6" s="67"/>
      <c r="E6" s="4" t="s">
        <v>1</v>
      </c>
      <c r="F6" s="68"/>
      <c r="G6" s="68"/>
      <c r="H6" s="68"/>
    </row>
    <row r="7" spans="1:17" ht="18" x14ac:dyDescent="0.35">
      <c r="A7" s="38" t="s">
        <v>14</v>
      </c>
      <c r="B7" s="44"/>
      <c r="C7" s="5"/>
      <c r="D7" s="5"/>
      <c r="E7" s="4" t="s">
        <v>2</v>
      </c>
      <c r="F7" s="6"/>
      <c r="G7" s="6"/>
      <c r="H7" s="7"/>
    </row>
    <row r="8" spans="1:17" ht="18" x14ac:dyDescent="0.35">
      <c r="A8" s="38" t="s">
        <v>31</v>
      </c>
      <c r="B8" s="44"/>
      <c r="C8" s="8"/>
      <c r="D8" s="5"/>
      <c r="E8" s="4" t="s">
        <v>3</v>
      </c>
      <c r="F8" s="6"/>
      <c r="G8" s="6"/>
      <c r="H8" s="7"/>
      <c r="N8" s="9"/>
      <c r="O8" s="34"/>
    </row>
    <row r="9" spans="1:17" ht="18" x14ac:dyDescent="0.35">
      <c r="A9" s="38" t="s">
        <v>4</v>
      </c>
      <c r="B9" s="44"/>
      <c r="C9" s="28"/>
      <c r="D9" s="10"/>
      <c r="E9" s="2"/>
      <c r="F9" s="11"/>
      <c r="G9" s="11"/>
      <c r="H9" s="11"/>
      <c r="N9" s="9"/>
      <c r="O9" s="34"/>
    </row>
    <row r="10" spans="1:17" ht="18" x14ac:dyDescent="0.35">
      <c r="A10" s="38" t="s">
        <v>5</v>
      </c>
      <c r="B10" s="44"/>
      <c r="C10" s="28"/>
      <c r="D10" s="10"/>
      <c r="E10" s="2"/>
      <c r="F10" s="11"/>
      <c r="G10" s="11"/>
      <c r="H10" s="11"/>
    </row>
    <row r="11" spans="1:17" ht="18" x14ac:dyDescent="0.35">
      <c r="A11" s="38" t="s">
        <v>6</v>
      </c>
      <c r="B11" s="38"/>
      <c r="C11" s="29"/>
      <c r="D11" s="10"/>
      <c r="E11" s="2"/>
    </row>
    <row r="13" spans="1:17" ht="34.5" customHeight="1" x14ac:dyDescent="0.3">
      <c r="A13" s="12" t="s">
        <v>23</v>
      </c>
      <c r="B13" s="12" t="s">
        <v>28</v>
      </c>
      <c r="C13" s="12" t="s">
        <v>26</v>
      </c>
      <c r="D13" s="12" t="s">
        <v>29</v>
      </c>
      <c r="E13" s="12" t="s">
        <v>25</v>
      </c>
      <c r="F13" s="12" t="s">
        <v>24</v>
      </c>
      <c r="G13" s="12" t="s">
        <v>13</v>
      </c>
      <c r="H13" s="12" t="s">
        <v>27</v>
      </c>
      <c r="I13" s="13" t="s">
        <v>7</v>
      </c>
      <c r="J13" s="13" t="s">
        <v>8</v>
      </c>
      <c r="K13" s="13" t="s">
        <v>9</v>
      </c>
      <c r="L13" s="13" t="s">
        <v>10</v>
      </c>
      <c r="M13" s="14" t="s">
        <v>30</v>
      </c>
      <c r="N13" s="15" t="s">
        <v>32</v>
      </c>
      <c r="O13" s="35" t="s">
        <v>37</v>
      </c>
      <c r="P13" s="1" t="s">
        <v>34</v>
      </c>
      <c r="Q13" s="1" t="s">
        <v>35</v>
      </c>
    </row>
    <row r="14" spans="1:17" s="30" customFormat="1" ht="57" customHeight="1" x14ac:dyDescent="0.4">
      <c r="A14" s="45" t="s">
        <v>11</v>
      </c>
      <c r="B14" s="46"/>
      <c r="C14" s="46"/>
      <c r="D14" s="46"/>
      <c r="E14" s="46"/>
      <c r="F14" s="47"/>
      <c r="G14" s="31"/>
      <c r="H14" s="31"/>
      <c r="I14" s="31"/>
      <c r="J14" s="31"/>
      <c r="K14" s="31"/>
      <c r="L14" s="31"/>
      <c r="M14" s="32"/>
      <c r="N14" s="32"/>
      <c r="O14" s="36"/>
    </row>
    <row r="15" spans="1:17" x14ac:dyDescent="0.3">
      <c r="B15" s="2" t="s">
        <v>36</v>
      </c>
    </row>
    <row r="17" spans="1:15" ht="23.25" customHeight="1" x14ac:dyDescent="0.3">
      <c r="B17" s="16" t="s">
        <v>21</v>
      </c>
      <c r="C17" s="16" t="s">
        <v>22</v>
      </c>
      <c r="D17" s="16" t="s">
        <v>21</v>
      </c>
      <c r="E17" s="16" t="s">
        <v>22</v>
      </c>
      <c r="G17" s="42" t="s">
        <v>15</v>
      </c>
      <c r="H17" s="43"/>
      <c r="I17" s="42" t="s">
        <v>16</v>
      </c>
      <c r="J17" s="43"/>
      <c r="K17" s="42" t="s">
        <v>17</v>
      </c>
      <c r="L17" s="43"/>
      <c r="M17" s="16" t="s">
        <v>18</v>
      </c>
      <c r="N17" s="16" t="s">
        <v>19</v>
      </c>
      <c r="O17" s="37"/>
    </row>
    <row r="18" spans="1:15" ht="23.25" customHeight="1" x14ac:dyDescent="0.3">
      <c r="B18" s="17">
        <v>1</v>
      </c>
      <c r="C18" s="18"/>
      <c r="D18" s="17">
        <v>16</v>
      </c>
      <c r="E18" s="18"/>
      <c r="G18" s="48" t="s">
        <v>20</v>
      </c>
      <c r="H18" s="49"/>
      <c r="I18" s="54"/>
      <c r="J18" s="55"/>
      <c r="K18" s="54"/>
      <c r="L18" s="55"/>
      <c r="M18" s="39"/>
      <c r="N18" s="39"/>
      <c r="O18" s="69"/>
    </row>
    <row r="19" spans="1:15" ht="23.25" customHeight="1" x14ac:dyDescent="0.3">
      <c r="B19" s="17">
        <v>2</v>
      </c>
      <c r="C19" s="18"/>
      <c r="D19" s="17">
        <v>17</v>
      </c>
      <c r="E19" s="18"/>
      <c r="G19" s="50"/>
      <c r="H19" s="51"/>
      <c r="I19" s="56"/>
      <c r="J19" s="57"/>
      <c r="K19" s="56"/>
      <c r="L19" s="57"/>
      <c r="M19" s="40"/>
      <c r="N19" s="40"/>
      <c r="O19" s="70"/>
    </row>
    <row r="20" spans="1:15" ht="23.25" customHeight="1" x14ac:dyDescent="0.3">
      <c r="A20" s="19"/>
      <c r="B20" s="17">
        <v>3</v>
      </c>
      <c r="C20" s="20"/>
      <c r="D20" s="17">
        <v>18</v>
      </c>
      <c r="E20" s="20"/>
      <c r="G20" s="50"/>
      <c r="H20" s="51"/>
      <c r="I20" s="56"/>
      <c r="J20" s="57"/>
      <c r="K20" s="56"/>
      <c r="L20" s="57"/>
      <c r="M20" s="40"/>
      <c r="N20" s="40"/>
      <c r="O20" s="70"/>
    </row>
    <row r="21" spans="1:15" ht="23.25" customHeight="1" x14ac:dyDescent="0.3">
      <c r="A21" s="19"/>
      <c r="B21" s="17">
        <v>4</v>
      </c>
      <c r="C21" s="20"/>
      <c r="D21" s="17">
        <v>19</v>
      </c>
      <c r="E21" s="20"/>
      <c r="G21" s="50"/>
      <c r="H21" s="51"/>
      <c r="I21" s="56"/>
      <c r="J21" s="57"/>
      <c r="K21" s="56"/>
      <c r="L21" s="57"/>
      <c r="M21" s="40"/>
      <c r="N21" s="40"/>
      <c r="O21" s="70"/>
    </row>
    <row r="22" spans="1:15" ht="23.25" customHeight="1" x14ac:dyDescent="0.3">
      <c r="A22" s="19"/>
      <c r="B22" s="17">
        <v>5</v>
      </c>
      <c r="C22" s="20"/>
      <c r="D22" s="17">
        <v>20</v>
      </c>
      <c r="E22" s="20"/>
      <c r="G22" s="50"/>
      <c r="H22" s="51"/>
      <c r="I22" s="58"/>
      <c r="J22" s="59"/>
      <c r="K22" s="58"/>
      <c r="L22" s="59"/>
      <c r="M22" s="41"/>
      <c r="N22" s="41"/>
      <c r="O22" s="71"/>
    </row>
    <row r="23" spans="1:15" ht="23.25" customHeight="1" x14ac:dyDescent="0.3">
      <c r="A23" s="19"/>
      <c r="B23" s="17">
        <v>6</v>
      </c>
      <c r="C23" s="20"/>
      <c r="D23" s="17">
        <v>21</v>
      </c>
      <c r="E23" s="20"/>
      <c r="G23" s="50"/>
      <c r="H23" s="51"/>
      <c r="I23" s="60"/>
      <c r="J23" s="61"/>
      <c r="K23" s="54"/>
      <c r="L23" s="55"/>
      <c r="M23" s="39"/>
      <c r="N23" s="39"/>
      <c r="O23" s="69"/>
    </row>
    <row r="24" spans="1:15" ht="23.25" customHeight="1" x14ac:dyDescent="0.3">
      <c r="A24" s="19"/>
      <c r="B24" s="17">
        <v>7</v>
      </c>
      <c r="C24" s="20"/>
      <c r="D24" s="17">
        <v>22</v>
      </c>
      <c r="E24" s="20"/>
      <c r="G24" s="52"/>
      <c r="H24" s="53"/>
      <c r="I24" s="62"/>
      <c r="J24" s="63"/>
      <c r="K24" s="58"/>
      <c r="L24" s="59"/>
      <c r="M24" s="41"/>
      <c r="N24" s="41"/>
      <c r="O24" s="71"/>
    </row>
    <row r="25" spans="1:15" ht="23.25" customHeight="1" x14ac:dyDescent="0.3">
      <c r="A25" s="19"/>
      <c r="B25" s="17">
        <v>8</v>
      </c>
      <c r="C25" s="20"/>
      <c r="D25" s="17">
        <v>23</v>
      </c>
      <c r="E25" s="20"/>
    </row>
    <row r="26" spans="1:15" ht="23.25" customHeight="1" x14ac:dyDescent="0.3">
      <c r="A26" s="19"/>
      <c r="B26" s="17">
        <v>9</v>
      </c>
      <c r="C26" s="20"/>
      <c r="D26" s="17">
        <v>24</v>
      </c>
      <c r="E26" s="20"/>
    </row>
    <row r="27" spans="1:15" ht="23.25" customHeight="1" x14ac:dyDescent="0.3">
      <c r="A27" s="19"/>
      <c r="B27" s="17">
        <v>10</v>
      </c>
      <c r="C27" s="20"/>
      <c r="D27" s="17">
        <v>25</v>
      </c>
      <c r="E27" s="20"/>
    </row>
    <row r="28" spans="1:15" ht="23.25" customHeight="1" x14ac:dyDescent="0.3">
      <c r="A28" s="19"/>
      <c r="B28" s="17">
        <v>11</v>
      </c>
      <c r="C28" s="20"/>
      <c r="D28" s="17">
        <v>26</v>
      </c>
      <c r="E28" s="20"/>
    </row>
    <row r="29" spans="1:15" ht="23.25" customHeight="1" x14ac:dyDescent="0.3">
      <c r="A29" s="19"/>
      <c r="B29" s="17">
        <v>12</v>
      </c>
      <c r="C29" s="20"/>
      <c r="D29" s="17">
        <v>27</v>
      </c>
      <c r="E29" s="20"/>
    </row>
    <row r="30" spans="1:15" ht="23.25" customHeight="1" x14ac:dyDescent="0.3">
      <c r="A30" s="19"/>
      <c r="B30" s="17">
        <v>13</v>
      </c>
      <c r="C30" s="20"/>
      <c r="D30" s="17">
        <v>28</v>
      </c>
      <c r="E30" s="20"/>
    </row>
    <row r="31" spans="1:15" ht="23.25" customHeight="1" x14ac:dyDescent="0.3">
      <c r="A31" s="19"/>
      <c r="B31" s="17">
        <v>14</v>
      </c>
      <c r="C31" s="20"/>
      <c r="D31" s="17">
        <v>29</v>
      </c>
      <c r="E31" s="20"/>
    </row>
    <row r="32" spans="1:15" ht="23.25" customHeight="1" x14ac:dyDescent="0.3">
      <c r="A32" s="19"/>
      <c r="B32" s="17">
        <v>15</v>
      </c>
      <c r="C32" s="20"/>
      <c r="D32" s="17">
        <v>30</v>
      </c>
      <c r="E32" s="20"/>
    </row>
    <row r="33" spans="1:3" x14ac:dyDescent="0.3">
      <c r="A33" s="19"/>
    </row>
    <row r="34" spans="1:3" x14ac:dyDescent="0.3">
      <c r="A34" s="19"/>
    </row>
    <row r="35" spans="1:3" x14ac:dyDescent="0.3">
      <c r="A35" s="19"/>
    </row>
    <row r="36" spans="1:3" x14ac:dyDescent="0.3">
      <c r="A36" s="19"/>
    </row>
    <row r="37" spans="1:3" x14ac:dyDescent="0.3">
      <c r="A37" s="19"/>
    </row>
    <row r="38" spans="1:3" x14ac:dyDescent="0.3">
      <c r="A38" s="19"/>
    </row>
    <row r="39" spans="1:3" x14ac:dyDescent="0.3">
      <c r="A39" s="19"/>
    </row>
    <row r="40" spans="1:3" x14ac:dyDescent="0.3">
      <c r="A40" s="19"/>
    </row>
    <row r="41" spans="1:3" x14ac:dyDescent="0.3">
      <c r="A41" s="19"/>
    </row>
    <row r="42" spans="1:3" x14ac:dyDescent="0.3">
      <c r="A42" s="19"/>
      <c r="B42" s="21"/>
    </row>
    <row r="43" spans="1:3" x14ac:dyDescent="0.3">
      <c r="A43" s="19"/>
      <c r="B43" s="21"/>
      <c r="C43" s="22"/>
    </row>
    <row r="44" spans="1:3" x14ac:dyDescent="0.3">
      <c r="A44" s="19"/>
      <c r="B44" s="21"/>
      <c r="C44" s="22"/>
    </row>
    <row r="45" spans="1:3" x14ac:dyDescent="0.3">
      <c r="A45" s="19"/>
      <c r="B45" s="21"/>
      <c r="C45" s="22"/>
    </row>
    <row r="46" spans="1:3" x14ac:dyDescent="0.3">
      <c r="A46" s="19"/>
      <c r="B46" s="21"/>
      <c r="C46" s="22"/>
    </row>
    <row r="47" spans="1:3" x14ac:dyDescent="0.3">
      <c r="A47" s="19"/>
      <c r="B47" s="21"/>
      <c r="C47" s="22"/>
    </row>
    <row r="48" spans="1:3" x14ac:dyDescent="0.3">
      <c r="A48" s="19"/>
      <c r="B48" s="23"/>
      <c r="C48" s="22"/>
    </row>
    <row r="49" spans="1:3" x14ac:dyDescent="0.3">
      <c r="A49" s="19"/>
      <c r="B49" s="23"/>
      <c r="C49" s="22"/>
    </row>
    <row r="50" spans="1:3" x14ac:dyDescent="0.3">
      <c r="A50" s="19"/>
      <c r="B50" s="23"/>
    </row>
    <row r="51" spans="1:3" x14ac:dyDescent="0.3">
      <c r="A51" s="19"/>
      <c r="B51" s="24"/>
      <c r="C51" s="22"/>
    </row>
    <row r="52" spans="1:3" x14ac:dyDescent="0.3">
      <c r="A52" s="19"/>
      <c r="B52" s="24"/>
      <c r="C52" s="22"/>
    </row>
    <row r="53" spans="1:3" x14ac:dyDescent="0.3">
      <c r="A53" s="19"/>
      <c r="B53" s="24"/>
      <c r="C53" s="22"/>
    </row>
    <row r="54" spans="1:3" x14ac:dyDescent="0.3">
      <c r="A54" s="19"/>
      <c r="B54" s="24"/>
      <c r="C54" s="22"/>
    </row>
    <row r="55" spans="1:3" x14ac:dyDescent="0.3">
      <c r="A55" s="19"/>
      <c r="B55" s="24"/>
      <c r="C55" s="22"/>
    </row>
    <row r="56" spans="1:3" x14ac:dyDescent="0.3">
      <c r="A56" s="19"/>
      <c r="B56" s="23"/>
      <c r="C56" s="22"/>
    </row>
    <row r="57" spans="1:3" x14ac:dyDescent="0.3">
      <c r="A57" s="19"/>
      <c r="B57" s="23"/>
      <c r="C57" s="22"/>
    </row>
    <row r="58" spans="1:3" x14ac:dyDescent="0.3">
      <c r="A58" s="19"/>
      <c r="B58" s="23"/>
      <c r="C58" s="22"/>
    </row>
    <row r="59" spans="1:3" x14ac:dyDescent="0.3">
      <c r="A59" s="19"/>
      <c r="B59" s="23"/>
      <c r="C59" s="22"/>
    </row>
    <row r="60" spans="1:3" x14ac:dyDescent="0.3">
      <c r="A60" s="19"/>
      <c r="B60" s="23"/>
    </row>
    <row r="61" spans="1:3" x14ac:dyDescent="0.3">
      <c r="A61" s="19"/>
      <c r="B61" s="23"/>
    </row>
    <row r="62" spans="1:3" x14ac:dyDescent="0.3">
      <c r="A62" s="19"/>
      <c r="B62" s="23"/>
      <c r="C62" s="22"/>
    </row>
    <row r="63" spans="1:3" x14ac:dyDescent="0.3">
      <c r="A63" s="19"/>
      <c r="B63" s="23"/>
      <c r="C63" s="22"/>
    </row>
    <row r="64" spans="1:3" x14ac:dyDescent="0.3">
      <c r="A64" s="19"/>
      <c r="B64" s="23"/>
      <c r="C64" s="22"/>
    </row>
    <row r="65" spans="2:3" x14ac:dyDescent="0.3">
      <c r="B65" s="23"/>
      <c r="C65" s="22"/>
    </row>
    <row r="66" spans="2:3" x14ac:dyDescent="0.3">
      <c r="B66" s="23"/>
      <c r="C66" s="22"/>
    </row>
    <row r="67" spans="2:3" x14ac:dyDescent="0.3">
      <c r="B67" s="23"/>
      <c r="C67" s="22"/>
    </row>
    <row r="68" spans="2:3" x14ac:dyDescent="0.3">
      <c r="B68" s="23"/>
      <c r="C68" s="22"/>
    </row>
    <row r="69" spans="2:3" x14ac:dyDescent="0.3">
      <c r="B69" s="23"/>
      <c r="C69" s="22"/>
    </row>
    <row r="70" spans="2:3" x14ac:dyDescent="0.3">
      <c r="B70" s="23"/>
      <c r="C70" s="22"/>
    </row>
    <row r="71" spans="2:3" x14ac:dyDescent="0.3">
      <c r="B71" s="23"/>
    </row>
    <row r="72" spans="2:3" x14ac:dyDescent="0.3">
      <c r="B72" s="23"/>
    </row>
    <row r="73" spans="2:3" x14ac:dyDescent="0.3">
      <c r="B73" s="23"/>
    </row>
    <row r="74" spans="2:3" x14ac:dyDescent="0.3">
      <c r="B74" s="23"/>
      <c r="C74" s="22"/>
    </row>
    <row r="75" spans="2:3" x14ac:dyDescent="0.3">
      <c r="B75" s="23"/>
      <c r="C75" s="22"/>
    </row>
    <row r="76" spans="2:3" x14ac:dyDescent="0.3">
      <c r="B76" s="23"/>
      <c r="C76" s="22"/>
    </row>
    <row r="77" spans="2:3" x14ac:dyDescent="0.3">
      <c r="B77" s="23"/>
      <c r="C77" s="22"/>
    </row>
    <row r="78" spans="2:3" x14ac:dyDescent="0.3">
      <c r="B78" s="25"/>
      <c r="C78" s="22"/>
    </row>
    <row r="79" spans="2:3" x14ac:dyDescent="0.3">
      <c r="B79" s="26"/>
      <c r="C79" s="22"/>
    </row>
    <row r="80" spans="2:3" x14ac:dyDescent="0.3">
      <c r="B80" s="25"/>
      <c r="C80" s="22"/>
    </row>
    <row r="81" spans="2:2" x14ac:dyDescent="0.3">
      <c r="B81" s="27"/>
    </row>
    <row r="82" spans="2:2" x14ac:dyDescent="0.3">
      <c r="B82" s="25"/>
    </row>
    <row r="83" spans="2:2" x14ac:dyDescent="0.3">
      <c r="B83" s="25"/>
    </row>
    <row r="84" spans="2:2" x14ac:dyDescent="0.3">
      <c r="B84" s="25"/>
    </row>
    <row r="85" spans="2:2" x14ac:dyDescent="0.3">
      <c r="B85" s="25"/>
    </row>
    <row r="86" spans="2:2" x14ac:dyDescent="0.3">
      <c r="B86" s="25"/>
    </row>
    <row r="87" spans="2:2" x14ac:dyDescent="0.3">
      <c r="B87" s="27"/>
    </row>
    <row r="88" spans="2:2" x14ac:dyDescent="0.3">
      <c r="B88" s="25"/>
    </row>
    <row r="89" spans="2:2" x14ac:dyDescent="0.3">
      <c r="B89" s="25"/>
    </row>
  </sheetData>
  <autoFilter ref="A13:Q15"/>
  <mergeCells count="25">
    <mergeCell ref="O18:O22"/>
    <mergeCell ref="O23:O24"/>
    <mergeCell ref="N18:N22"/>
    <mergeCell ref="N23:N24"/>
    <mergeCell ref="I18:J22"/>
    <mergeCell ref="A1:N1"/>
    <mergeCell ref="A2:M2"/>
    <mergeCell ref="A7:B7"/>
    <mergeCell ref="A8:B8"/>
    <mergeCell ref="A9:B9"/>
    <mergeCell ref="C6:D6"/>
    <mergeCell ref="F6:H6"/>
    <mergeCell ref="A11:B11"/>
    <mergeCell ref="M18:M22"/>
    <mergeCell ref="K17:L17"/>
    <mergeCell ref="A10:B10"/>
    <mergeCell ref="A6:B6"/>
    <mergeCell ref="A14:F14"/>
    <mergeCell ref="I17:J17"/>
    <mergeCell ref="G18:H24"/>
    <mergeCell ref="G17:H17"/>
    <mergeCell ref="M23:M24"/>
    <mergeCell ref="K18:L22"/>
    <mergeCell ref="I23:J24"/>
    <mergeCell ref="K23:L24"/>
  </mergeCells>
  <conditionalFormatting sqref="C6">
    <cfRule type="duplicateValues" dxfId="17" priority="185"/>
  </conditionalFormatting>
  <conditionalFormatting sqref="C6">
    <cfRule type="duplicateValues" dxfId="16" priority="183"/>
    <cfRule type="duplicateValues" dxfId="15" priority="184"/>
  </conditionalFormatting>
  <conditionalFormatting sqref="C7:C8">
    <cfRule type="duplicateValues" dxfId="14" priority="182"/>
  </conditionalFormatting>
  <conditionalFormatting sqref="C7:C8">
    <cfRule type="duplicateValues" dxfId="13" priority="180"/>
    <cfRule type="duplicateValues" dxfId="12" priority="181"/>
  </conditionalFormatting>
  <conditionalFormatting sqref="C10:C11">
    <cfRule type="duplicateValues" dxfId="11" priority="179"/>
  </conditionalFormatting>
  <conditionalFormatting sqref="C10:C11">
    <cfRule type="duplicateValues" dxfId="10" priority="177"/>
    <cfRule type="duplicateValues" dxfId="9" priority="178"/>
  </conditionalFormatting>
  <conditionalFormatting sqref="C9">
    <cfRule type="duplicateValues" dxfId="8" priority="176"/>
  </conditionalFormatting>
  <conditionalFormatting sqref="C9">
    <cfRule type="duplicateValues" dxfId="7" priority="174"/>
    <cfRule type="duplicateValues" dxfId="6" priority="175"/>
  </conditionalFormatting>
  <conditionalFormatting sqref="B17:B32 C12:C13 C3:C5 C43:C1048576 C15 D18:D32">
    <cfRule type="duplicateValues" dxfId="5" priority="189"/>
  </conditionalFormatting>
  <conditionalFormatting sqref="B17:B32 C3:C5 C12:C13 C43:C1048576 C15 D18:D32">
    <cfRule type="duplicateValues" dxfId="4" priority="195"/>
    <cfRule type="duplicateValues" dxfId="3" priority="196"/>
  </conditionalFormatting>
  <conditionalFormatting sqref="D17">
    <cfRule type="duplicateValues" dxfId="2" priority="171"/>
  </conditionalFormatting>
  <conditionalFormatting sqref="D17">
    <cfRule type="duplicateValues" dxfId="1" priority="172"/>
    <cfRule type="duplicateValues" dxfId="0" priority="173"/>
  </conditionalFormatting>
  <pageMargins left="0.7" right="0.7" top="0.75" bottom="0.75" header="0.3" footer="0.3"/>
  <pageSetup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CLP</vt:lpstr>
      <vt:lpstr>CLP!Print_Area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2023-03-28T03:03:57Z</dcterms:modified>
</cp:coreProperties>
</file>