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Source\repos\WarehouseCore.MVC\WarehouseCore.MVC\Forms\"/>
    </mc:Choice>
  </mc:AlternateContent>
  <bookViews>
    <workbookView xWindow="0" yWindow="0" windowWidth="28800" windowHeight="12504"/>
  </bookViews>
  <sheets>
    <sheet name="PLT Sheet" sheetId="1" r:id="rId1"/>
  </sheets>
  <externalReferences>
    <externalReference r:id="rId2"/>
  </externalReferences>
  <definedNames>
    <definedName name="_xlnm.Print_Area" localSheetId="0">'PLT Sheet'!$A$1:$I$12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8" i="1"/>
  <c r="G7" i="1"/>
  <c r="I4" i="1"/>
  <c r="G4" i="1"/>
  <c r="G3" i="1"/>
</calcChain>
</file>

<file path=xl/sharedStrings.xml><?xml version="1.0" encoding="utf-8"?>
<sst xmlns="http://schemas.openxmlformats.org/spreadsheetml/2006/main" count="21" uniqueCount="14">
  <si>
    <t>VN-AS-QP32-FM02</t>
  </si>
  <si>
    <t xml:space="preserve">PALLET SHEET- SỐ </t>
  </si>
  <si>
    <t>DESTINATION (CẢNG ĐẾN)</t>
  </si>
  <si>
    <t>SHIPPER - CONSIGNEE
NGƯỜI GỬI- NGƯỜI NHẬN</t>
  </si>
  <si>
    <t>SHIPMENT</t>
  </si>
  <si>
    <t>PO/SKU</t>
  </si>
  <si>
    <t xml:space="preserve"> </t>
  </si>
  <si>
    <t>RECEIVING DATE/NGÀY NHẬP KHO</t>
  </si>
  <si>
    <t>ETD/NGÀY TÀU CHẠY</t>
  </si>
  <si>
    <t>BARCODE</t>
  </si>
  <si>
    <t>QUANTITY
SỐ LƯỢNG</t>
  </si>
  <si>
    <t xml:space="preserve">    </t>
  </si>
  <si>
    <t>BIỂN SỐ XE</t>
  </si>
  <si>
    <t>SON HA JSC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</si>
</sst>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0"/>
      <color theme="1"/>
      <name val="Calibri"/>
      <family val="2"/>
      <scheme val="minor"/>
    </font>
    <font>
      <b/>
      <sz val="35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5"/>
      <name val="Calibri"/>
      <family val="2"/>
      <scheme val="minor"/>
    </font>
    <font>
      <b/>
      <u/>
      <sz val="40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4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ck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1"/>
    <xf numFmtId="0" fontId="6" fillId="0" borderId="1" xfId="1" applyNumberFormat="1" applyFont="1" applyBorder="1" applyAlignment="1">
      <alignment horizontal="center" vertical="center" wrapText="1"/>
    </xf>
    <xf numFmtId="0" fontId="1" fillId="0" borderId="0" xfId="1" applyFont="1"/>
    <xf numFmtId="0" fontId="3" fillId="0" borderId="0" xfId="1" applyFont="1"/>
    <xf numFmtId="0" fontId="1" fillId="0" borderId="0" xfId="1" applyNumberFormat="1"/>
    <xf numFmtId="0" fontId="2" fillId="0" borderId="1" xfId="1" applyFont="1" applyBorder="1" applyAlignment="1">
      <alignment horizontal="right"/>
    </xf>
    <xf numFmtId="0" fontId="3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5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0" fontId="6" fillId="0" borderId="1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/>
    </xf>
    <xf numFmtId="164" fontId="5" fillId="0" borderId="1" xfId="1" applyNumberFormat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8" fillId="0" borderId="2" xfId="1" applyNumberFormat="1" applyFont="1" applyBorder="1" applyAlignment="1">
      <alignment horizontal="center" vertical="center" wrapText="1"/>
    </xf>
    <xf numFmtId="0" fontId="8" fillId="0" borderId="3" xfId="1" applyNumberFormat="1" applyFont="1" applyBorder="1" applyAlignment="1">
      <alignment horizontal="center" vertical="center" wrapText="1"/>
    </xf>
    <xf numFmtId="0" fontId="8" fillId="0" borderId="4" xfId="1" applyNumberFormat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10" xfId="1" applyFont="1" applyBorder="1" applyAlignment="1">
      <alignment horizontal="center" vertical="center"/>
    </xf>
    <xf numFmtId="0" fontId="9" fillId="0" borderId="11" xfId="1" applyFont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/>
    </xf>
    <xf numFmtId="0" fontId="11" fillId="0" borderId="8" xfId="1" applyNumberFormat="1" applyFont="1" applyBorder="1" applyAlignment="1">
      <alignment horizontal="center"/>
    </xf>
    <xf numFmtId="0" fontId="11" fillId="0" borderId="13" xfId="1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1091045</xdr:colOff>
      <xdr:row>1</xdr:row>
      <xdr:rowOff>51955</xdr:rowOff>
    </xdr:from>
    <xdr:to>
      <xdr:col>8</xdr:col>
      <xdr:colOff>3117273</xdr:colOff>
      <xdr:row>1</xdr:row>
      <xdr:rowOff>1029191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3665" y="303415"/>
          <a:ext cx="2026228" cy="9772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cuments/Zalo%20Received%20Files/Inbound%20data%20sheet%202023.02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BOUND DATA SHEET"/>
      <sheetName val="PNK"/>
      <sheetName val="PLT Sheet"/>
    </sheetNames>
    <sheetDataSet>
      <sheetData sheetId="0"/>
      <sheetData sheetId="1">
        <row r="4">
          <cell r="J4" t="str">
            <v>-</v>
          </cell>
        </row>
        <row r="5">
          <cell r="J5" t="str">
            <v>-</v>
          </cell>
        </row>
        <row r="7">
          <cell r="D7" t="str">
            <v>-</v>
          </cell>
          <cell r="J7" t="str">
            <v>-</v>
          </cell>
        </row>
        <row r="9">
          <cell r="D9" t="str">
            <v>-</v>
          </cell>
          <cell r="I9" t="str">
            <v>-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1"/>
  <sheetViews>
    <sheetView tabSelected="1" view="pageBreakPreview" zoomScale="55" zoomScaleNormal="55" zoomScaleSheetLayoutView="55" workbookViewId="0">
      <selection activeCell="G10" sqref="G10:G11"/>
    </sheetView>
  </sheetViews>
  <sheetFormatPr defaultRowHeight="13.2" x14ac:dyDescent="0.25"/>
  <cols>
    <col min="1" max="1" width="19.88671875" style="1" customWidth="1"/>
    <col min="2" max="2" width="12.44140625" style="1" customWidth="1"/>
    <col min="3" max="3" width="15.109375" style="1" customWidth="1"/>
    <col min="4" max="4" width="8.88671875" style="1"/>
    <col min="5" max="5" width="12.33203125" style="1" customWidth="1"/>
    <col min="6" max="6" width="17.5546875" style="1" customWidth="1"/>
    <col min="7" max="7" width="30.44140625" style="5" customWidth="1"/>
    <col min="8" max="8" width="22.109375" style="5" customWidth="1"/>
    <col min="9" max="9" width="47" style="5" customWidth="1"/>
    <col min="10" max="251" width="8.88671875" style="1"/>
    <col min="252" max="252" width="19.88671875" style="1" customWidth="1"/>
    <col min="253" max="253" width="12.44140625" style="1" customWidth="1"/>
    <col min="254" max="254" width="15.109375" style="1" customWidth="1"/>
    <col min="255" max="255" width="8.88671875" style="1"/>
    <col min="256" max="256" width="12.33203125" style="1" customWidth="1"/>
    <col min="257" max="257" width="17.5546875" style="1" customWidth="1"/>
    <col min="258" max="258" width="30.44140625" style="1" customWidth="1"/>
    <col min="259" max="259" width="22.109375" style="1" customWidth="1"/>
    <col min="260" max="260" width="47" style="1" customWidth="1"/>
    <col min="261" max="507" width="8.88671875" style="1"/>
    <col min="508" max="508" width="19.88671875" style="1" customWidth="1"/>
    <col min="509" max="509" width="12.44140625" style="1" customWidth="1"/>
    <col min="510" max="510" width="15.109375" style="1" customWidth="1"/>
    <col min="511" max="511" width="8.88671875" style="1"/>
    <col min="512" max="512" width="12.33203125" style="1" customWidth="1"/>
    <col min="513" max="513" width="17.5546875" style="1" customWidth="1"/>
    <col min="514" max="514" width="30.44140625" style="1" customWidth="1"/>
    <col min="515" max="515" width="22.109375" style="1" customWidth="1"/>
    <col min="516" max="516" width="47" style="1" customWidth="1"/>
    <col min="517" max="763" width="8.88671875" style="1"/>
    <col min="764" max="764" width="19.88671875" style="1" customWidth="1"/>
    <col min="765" max="765" width="12.44140625" style="1" customWidth="1"/>
    <col min="766" max="766" width="15.109375" style="1" customWidth="1"/>
    <col min="767" max="767" width="8.88671875" style="1"/>
    <col min="768" max="768" width="12.33203125" style="1" customWidth="1"/>
    <col min="769" max="769" width="17.5546875" style="1" customWidth="1"/>
    <col min="770" max="770" width="30.44140625" style="1" customWidth="1"/>
    <col min="771" max="771" width="22.109375" style="1" customWidth="1"/>
    <col min="772" max="772" width="47" style="1" customWidth="1"/>
    <col min="773" max="1019" width="8.88671875" style="1"/>
    <col min="1020" max="1020" width="19.88671875" style="1" customWidth="1"/>
    <col min="1021" max="1021" width="12.44140625" style="1" customWidth="1"/>
    <col min="1022" max="1022" width="15.109375" style="1" customWidth="1"/>
    <col min="1023" max="1023" width="8.88671875" style="1"/>
    <col min="1024" max="1024" width="12.33203125" style="1" customWidth="1"/>
    <col min="1025" max="1025" width="17.5546875" style="1" customWidth="1"/>
    <col min="1026" max="1026" width="30.44140625" style="1" customWidth="1"/>
    <col min="1027" max="1027" width="22.109375" style="1" customWidth="1"/>
    <col min="1028" max="1028" width="47" style="1" customWidth="1"/>
    <col min="1029" max="1275" width="8.88671875" style="1"/>
    <col min="1276" max="1276" width="19.88671875" style="1" customWidth="1"/>
    <col min="1277" max="1277" width="12.44140625" style="1" customWidth="1"/>
    <col min="1278" max="1278" width="15.109375" style="1" customWidth="1"/>
    <col min="1279" max="1279" width="8.88671875" style="1"/>
    <col min="1280" max="1280" width="12.33203125" style="1" customWidth="1"/>
    <col min="1281" max="1281" width="17.5546875" style="1" customWidth="1"/>
    <col min="1282" max="1282" width="30.44140625" style="1" customWidth="1"/>
    <col min="1283" max="1283" width="22.109375" style="1" customWidth="1"/>
    <col min="1284" max="1284" width="47" style="1" customWidth="1"/>
    <col min="1285" max="1531" width="8.88671875" style="1"/>
    <col min="1532" max="1532" width="19.88671875" style="1" customWidth="1"/>
    <col min="1533" max="1533" width="12.44140625" style="1" customWidth="1"/>
    <col min="1534" max="1534" width="15.109375" style="1" customWidth="1"/>
    <col min="1535" max="1535" width="8.88671875" style="1"/>
    <col min="1536" max="1536" width="12.33203125" style="1" customWidth="1"/>
    <col min="1537" max="1537" width="17.5546875" style="1" customWidth="1"/>
    <col min="1538" max="1538" width="30.44140625" style="1" customWidth="1"/>
    <col min="1539" max="1539" width="22.109375" style="1" customWidth="1"/>
    <col min="1540" max="1540" width="47" style="1" customWidth="1"/>
    <col min="1541" max="1787" width="8.88671875" style="1"/>
    <col min="1788" max="1788" width="19.88671875" style="1" customWidth="1"/>
    <col min="1789" max="1789" width="12.44140625" style="1" customWidth="1"/>
    <col min="1790" max="1790" width="15.109375" style="1" customWidth="1"/>
    <col min="1791" max="1791" width="8.88671875" style="1"/>
    <col min="1792" max="1792" width="12.33203125" style="1" customWidth="1"/>
    <col min="1793" max="1793" width="17.5546875" style="1" customWidth="1"/>
    <col min="1794" max="1794" width="30.44140625" style="1" customWidth="1"/>
    <col min="1795" max="1795" width="22.109375" style="1" customWidth="1"/>
    <col min="1796" max="1796" width="47" style="1" customWidth="1"/>
    <col min="1797" max="2043" width="8.88671875" style="1"/>
    <col min="2044" max="2044" width="19.88671875" style="1" customWidth="1"/>
    <col min="2045" max="2045" width="12.44140625" style="1" customWidth="1"/>
    <col min="2046" max="2046" width="15.109375" style="1" customWidth="1"/>
    <col min="2047" max="2047" width="8.88671875" style="1"/>
    <col min="2048" max="2048" width="12.33203125" style="1" customWidth="1"/>
    <col min="2049" max="2049" width="17.5546875" style="1" customWidth="1"/>
    <col min="2050" max="2050" width="30.44140625" style="1" customWidth="1"/>
    <col min="2051" max="2051" width="22.109375" style="1" customWidth="1"/>
    <col min="2052" max="2052" width="47" style="1" customWidth="1"/>
    <col min="2053" max="2299" width="8.88671875" style="1"/>
    <col min="2300" max="2300" width="19.88671875" style="1" customWidth="1"/>
    <col min="2301" max="2301" width="12.44140625" style="1" customWidth="1"/>
    <col min="2302" max="2302" width="15.109375" style="1" customWidth="1"/>
    <col min="2303" max="2303" width="8.88671875" style="1"/>
    <col min="2304" max="2304" width="12.33203125" style="1" customWidth="1"/>
    <col min="2305" max="2305" width="17.5546875" style="1" customWidth="1"/>
    <col min="2306" max="2306" width="30.44140625" style="1" customWidth="1"/>
    <col min="2307" max="2307" width="22.109375" style="1" customWidth="1"/>
    <col min="2308" max="2308" width="47" style="1" customWidth="1"/>
    <col min="2309" max="2555" width="8.88671875" style="1"/>
    <col min="2556" max="2556" width="19.88671875" style="1" customWidth="1"/>
    <col min="2557" max="2557" width="12.44140625" style="1" customWidth="1"/>
    <col min="2558" max="2558" width="15.109375" style="1" customWidth="1"/>
    <col min="2559" max="2559" width="8.88671875" style="1"/>
    <col min="2560" max="2560" width="12.33203125" style="1" customWidth="1"/>
    <col min="2561" max="2561" width="17.5546875" style="1" customWidth="1"/>
    <col min="2562" max="2562" width="30.44140625" style="1" customWidth="1"/>
    <col min="2563" max="2563" width="22.109375" style="1" customWidth="1"/>
    <col min="2564" max="2564" width="47" style="1" customWidth="1"/>
    <col min="2565" max="2811" width="8.88671875" style="1"/>
    <col min="2812" max="2812" width="19.88671875" style="1" customWidth="1"/>
    <col min="2813" max="2813" width="12.44140625" style="1" customWidth="1"/>
    <col min="2814" max="2814" width="15.109375" style="1" customWidth="1"/>
    <col min="2815" max="2815" width="8.88671875" style="1"/>
    <col min="2816" max="2816" width="12.33203125" style="1" customWidth="1"/>
    <col min="2817" max="2817" width="17.5546875" style="1" customWidth="1"/>
    <col min="2818" max="2818" width="30.44140625" style="1" customWidth="1"/>
    <col min="2819" max="2819" width="22.109375" style="1" customWidth="1"/>
    <col min="2820" max="2820" width="47" style="1" customWidth="1"/>
    <col min="2821" max="3067" width="8.88671875" style="1"/>
    <col min="3068" max="3068" width="19.88671875" style="1" customWidth="1"/>
    <col min="3069" max="3069" width="12.44140625" style="1" customWidth="1"/>
    <col min="3070" max="3070" width="15.109375" style="1" customWidth="1"/>
    <col min="3071" max="3071" width="8.88671875" style="1"/>
    <col min="3072" max="3072" width="12.33203125" style="1" customWidth="1"/>
    <col min="3073" max="3073" width="17.5546875" style="1" customWidth="1"/>
    <col min="3074" max="3074" width="30.44140625" style="1" customWidth="1"/>
    <col min="3075" max="3075" width="22.109375" style="1" customWidth="1"/>
    <col min="3076" max="3076" width="47" style="1" customWidth="1"/>
    <col min="3077" max="3323" width="8.88671875" style="1"/>
    <col min="3324" max="3324" width="19.88671875" style="1" customWidth="1"/>
    <col min="3325" max="3325" width="12.44140625" style="1" customWidth="1"/>
    <col min="3326" max="3326" width="15.109375" style="1" customWidth="1"/>
    <col min="3327" max="3327" width="8.88671875" style="1"/>
    <col min="3328" max="3328" width="12.33203125" style="1" customWidth="1"/>
    <col min="3329" max="3329" width="17.5546875" style="1" customWidth="1"/>
    <col min="3330" max="3330" width="30.44140625" style="1" customWidth="1"/>
    <col min="3331" max="3331" width="22.109375" style="1" customWidth="1"/>
    <col min="3332" max="3332" width="47" style="1" customWidth="1"/>
    <col min="3333" max="3579" width="8.88671875" style="1"/>
    <col min="3580" max="3580" width="19.88671875" style="1" customWidth="1"/>
    <col min="3581" max="3581" width="12.44140625" style="1" customWidth="1"/>
    <col min="3582" max="3582" width="15.109375" style="1" customWidth="1"/>
    <col min="3583" max="3583" width="8.88671875" style="1"/>
    <col min="3584" max="3584" width="12.33203125" style="1" customWidth="1"/>
    <col min="3585" max="3585" width="17.5546875" style="1" customWidth="1"/>
    <col min="3586" max="3586" width="30.44140625" style="1" customWidth="1"/>
    <col min="3587" max="3587" width="22.109375" style="1" customWidth="1"/>
    <col min="3588" max="3588" width="47" style="1" customWidth="1"/>
    <col min="3589" max="3835" width="8.88671875" style="1"/>
    <col min="3836" max="3836" width="19.88671875" style="1" customWidth="1"/>
    <col min="3837" max="3837" width="12.44140625" style="1" customWidth="1"/>
    <col min="3838" max="3838" width="15.109375" style="1" customWidth="1"/>
    <col min="3839" max="3839" width="8.88671875" style="1"/>
    <col min="3840" max="3840" width="12.33203125" style="1" customWidth="1"/>
    <col min="3841" max="3841" width="17.5546875" style="1" customWidth="1"/>
    <col min="3842" max="3842" width="30.44140625" style="1" customWidth="1"/>
    <col min="3843" max="3843" width="22.109375" style="1" customWidth="1"/>
    <col min="3844" max="3844" width="47" style="1" customWidth="1"/>
    <col min="3845" max="4091" width="8.88671875" style="1"/>
    <col min="4092" max="4092" width="19.88671875" style="1" customWidth="1"/>
    <col min="4093" max="4093" width="12.44140625" style="1" customWidth="1"/>
    <col min="4094" max="4094" width="15.109375" style="1" customWidth="1"/>
    <col min="4095" max="4095" width="8.88671875" style="1"/>
    <col min="4096" max="4096" width="12.33203125" style="1" customWidth="1"/>
    <col min="4097" max="4097" width="17.5546875" style="1" customWidth="1"/>
    <col min="4098" max="4098" width="30.44140625" style="1" customWidth="1"/>
    <col min="4099" max="4099" width="22.109375" style="1" customWidth="1"/>
    <col min="4100" max="4100" width="47" style="1" customWidth="1"/>
    <col min="4101" max="4347" width="8.88671875" style="1"/>
    <col min="4348" max="4348" width="19.88671875" style="1" customWidth="1"/>
    <col min="4349" max="4349" width="12.44140625" style="1" customWidth="1"/>
    <col min="4350" max="4350" width="15.109375" style="1" customWidth="1"/>
    <col min="4351" max="4351" width="8.88671875" style="1"/>
    <col min="4352" max="4352" width="12.33203125" style="1" customWidth="1"/>
    <col min="4353" max="4353" width="17.5546875" style="1" customWidth="1"/>
    <col min="4354" max="4354" width="30.44140625" style="1" customWidth="1"/>
    <col min="4355" max="4355" width="22.109375" style="1" customWidth="1"/>
    <col min="4356" max="4356" width="47" style="1" customWidth="1"/>
    <col min="4357" max="4603" width="8.88671875" style="1"/>
    <col min="4604" max="4604" width="19.88671875" style="1" customWidth="1"/>
    <col min="4605" max="4605" width="12.44140625" style="1" customWidth="1"/>
    <col min="4606" max="4606" width="15.109375" style="1" customWidth="1"/>
    <col min="4607" max="4607" width="8.88671875" style="1"/>
    <col min="4608" max="4608" width="12.33203125" style="1" customWidth="1"/>
    <col min="4609" max="4609" width="17.5546875" style="1" customWidth="1"/>
    <col min="4610" max="4610" width="30.44140625" style="1" customWidth="1"/>
    <col min="4611" max="4611" width="22.109375" style="1" customWidth="1"/>
    <col min="4612" max="4612" width="47" style="1" customWidth="1"/>
    <col min="4613" max="4859" width="8.88671875" style="1"/>
    <col min="4860" max="4860" width="19.88671875" style="1" customWidth="1"/>
    <col min="4861" max="4861" width="12.44140625" style="1" customWidth="1"/>
    <col min="4862" max="4862" width="15.109375" style="1" customWidth="1"/>
    <col min="4863" max="4863" width="8.88671875" style="1"/>
    <col min="4864" max="4864" width="12.33203125" style="1" customWidth="1"/>
    <col min="4865" max="4865" width="17.5546875" style="1" customWidth="1"/>
    <col min="4866" max="4866" width="30.44140625" style="1" customWidth="1"/>
    <col min="4867" max="4867" width="22.109375" style="1" customWidth="1"/>
    <col min="4868" max="4868" width="47" style="1" customWidth="1"/>
    <col min="4869" max="5115" width="8.88671875" style="1"/>
    <col min="5116" max="5116" width="19.88671875" style="1" customWidth="1"/>
    <col min="5117" max="5117" width="12.44140625" style="1" customWidth="1"/>
    <col min="5118" max="5118" width="15.109375" style="1" customWidth="1"/>
    <col min="5119" max="5119" width="8.88671875" style="1"/>
    <col min="5120" max="5120" width="12.33203125" style="1" customWidth="1"/>
    <col min="5121" max="5121" width="17.5546875" style="1" customWidth="1"/>
    <col min="5122" max="5122" width="30.44140625" style="1" customWidth="1"/>
    <col min="5123" max="5123" width="22.109375" style="1" customWidth="1"/>
    <col min="5124" max="5124" width="47" style="1" customWidth="1"/>
    <col min="5125" max="5371" width="8.88671875" style="1"/>
    <col min="5372" max="5372" width="19.88671875" style="1" customWidth="1"/>
    <col min="5373" max="5373" width="12.44140625" style="1" customWidth="1"/>
    <col min="5374" max="5374" width="15.109375" style="1" customWidth="1"/>
    <col min="5375" max="5375" width="8.88671875" style="1"/>
    <col min="5376" max="5376" width="12.33203125" style="1" customWidth="1"/>
    <col min="5377" max="5377" width="17.5546875" style="1" customWidth="1"/>
    <col min="5378" max="5378" width="30.44140625" style="1" customWidth="1"/>
    <col min="5379" max="5379" width="22.109375" style="1" customWidth="1"/>
    <col min="5380" max="5380" width="47" style="1" customWidth="1"/>
    <col min="5381" max="5627" width="8.88671875" style="1"/>
    <col min="5628" max="5628" width="19.88671875" style="1" customWidth="1"/>
    <col min="5629" max="5629" width="12.44140625" style="1" customWidth="1"/>
    <col min="5630" max="5630" width="15.109375" style="1" customWidth="1"/>
    <col min="5631" max="5631" width="8.88671875" style="1"/>
    <col min="5632" max="5632" width="12.33203125" style="1" customWidth="1"/>
    <col min="5633" max="5633" width="17.5546875" style="1" customWidth="1"/>
    <col min="5634" max="5634" width="30.44140625" style="1" customWidth="1"/>
    <col min="5635" max="5635" width="22.109375" style="1" customWidth="1"/>
    <col min="5636" max="5636" width="47" style="1" customWidth="1"/>
    <col min="5637" max="5883" width="8.88671875" style="1"/>
    <col min="5884" max="5884" width="19.88671875" style="1" customWidth="1"/>
    <col min="5885" max="5885" width="12.44140625" style="1" customWidth="1"/>
    <col min="5886" max="5886" width="15.109375" style="1" customWidth="1"/>
    <col min="5887" max="5887" width="8.88671875" style="1"/>
    <col min="5888" max="5888" width="12.33203125" style="1" customWidth="1"/>
    <col min="5889" max="5889" width="17.5546875" style="1" customWidth="1"/>
    <col min="5890" max="5890" width="30.44140625" style="1" customWidth="1"/>
    <col min="5891" max="5891" width="22.109375" style="1" customWidth="1"/>
    <col min="5892" max="5892" width="47" style="1" customWidth="1"/>
    <col min="5893" max="6139" width="8.88671875" style="1"/>
    <col min="6140" max="6140" width="19.88671875" style="1" customWidth="1"/>
    <col min="6141" max="6141" width="12.44140625" style="1" customWidth="1"/>
    <col min="6142" max="6142" width="15.109375" style="1" customWidth="1"/>
    <col min="6143" max="6143" width="8.88671875" style="1"/>
    <col min="6144" max="6144" width="12.33203125" style="1" customWidth="1"/>
    <col min="6145" max="6145" width="17.5546875" style="1" customWidth="1"/>
    <col min="6146" max="6146" width="30.44140625" style="1" customWidth="1"/>
    <col min="6147" max="6147" width="22.109375" style="1" customWidth="1"/>
    <col min="6148" max="6148" width="47" style="1" customWidth="1"/>
    <col min="6149" max="6395" width="8.88671875" style="1"/>
    <col min="6396" max="6396" width="19.88671875" style="1" customWidth="1"/>
    <col min="6397" max="6397" width="12.44140625" style="1" customWidth="1"/>
    <col min="6398" max="6398" width="15.109375" style="1" customWidth="1"/>
    <col min="6399" max="6399" width="8.88671875" style="1"/>
    <col min="6400" max="6400" width="12.33203125" style="1" customWidth="1"/>
    <col min="6401" max="6401" width="17.5546875" style="1" customWidth="1"/>
    <col min="6402" max="6402" width="30.44140625" style="1" customWidth="1"/>
    <col min="6403" max="6403" width="22.109375" style="1" customWidth="1"/>
    <col min="6404" max="6404" width="47" style="1" customWidth="1"/>
    <col min="6405" max="6651" width="8.88671875" style="1"/>
    <col min="6652" max="6652" width="19.88671875" style="1" customWidth="1"/>
    <col min="6653" max="6653" width="12.44140625" style="1" customWidth="1"/>
    <col min="6654" max="6654" width="15.109375" style="1" customWidth="1"/>
    <col min="6655" max="6655" width="8.88671875" style="1"/>
    <col min="6656" max="6656" width="12.33203125" style="1" customWidth="1"/>
    <col min="6657" max="6657" width="17.5546875" style="1" customWidth="1"/>
    <col min="6658" max="6658" width="30.44140625" style="1" customWidth="1"/>
    <col min="6659" max="6659" width="22.109375" style="1" customWidth="1"/>
    <col min="6660" max="6660" width="47" style="1" customWidth="1"/>
    <col min="6661" max="6907" width="8.88671875" style="1"/>
    <col min="6908" max="6908" width="19.88671875" style="1" customWidth="1"/>
    <col min="6909" max="6909" width="12.44140625" style="1" customWidth="1"/>
    <col min="6910" max="6910" width="15.109375" style="1" customWidth="1"/>
    <col min="6911" max="6911" width="8.88671875" style="1"/>
    <col min="6912" max="6912" width="12.33203125" style="1" customWidth="1"/>
    <col min="6913" max="6913" width="17.5546875" style="1" customWidth="1"/>
    <col min="6914" max="6914" width="30.44140625" style="1" customWidth="1"/>
    <col min="6915" max="6915" width="22.109375" style="1" customWidth="1"/>
    <col min="6916" max="6916" width="47" style="1" customWidth="1"/>
    <col min="6917" max="7163" width="8.88671875" style="1"/>
    <col min="7164" max="7164" width="19.88671875" style="1" customWidth="1"/>
    <col min="7165" max="7165" width="12.44140625" style="1" customWidth="1"/>
    <col min="7166" max="7166" width="15.109375" style="1" customWidth="1"/>
    <col min="7167" max="7167" width="8.88671875" style="1"/>
    <col min="7168" max="7168" width="12.33203125" style="1" customWidth="1"/>
    <col min="7169" max="7169" width="17.5546875" style="1" customWidth="1"/>
    <col min="7170" max="7170" width="30.44140625" style="1" customWidth="1"/>
    <col min="7171" max="7171" width="22.109375" style="1" customWidth="1"/>
    <col min="7172" max="7172" width="47" style="1" customWidth="1"/>
    <col min="7173" max="7419" width="8.88671875" style="1"/>
    <col min="7420" max="7420" width="19.88671875" style="1" customWidth="1"/>
    <col min="7421" max="7421" width="12.44140625" style="1" customWidth="1"/>
    <col min="7422" max="7422" width="15.109375" style="1" customWidth="1"/>
    <col min="7423" max="7423" width="8.88671875" style="1"/>
    <col min="7424" max="7424" width="12.33203125" style="1" customWidth="1"/>
    <col min="7425" max="7425" width="17.5546875" style="1" customWidth="1"/>
    <col min="7426" max="7426" width="30.44140625" style="1" customWidth="1"/>
    <col min="7427" max="7427" width="22.109375" style="1" customWidth="1"/>
    <col min="7428" max="7428" width="47" style="1" customWidth="1"/>
    <col min="7429" max="7675" width="8.88671875" style="1"/>
    <col min="7676" max="7676" width="19.88671875" style="1" customWidth="1"/>
    <col min="7677" max="7677" width="12.44140625" style="1" customWidth="1"/>
    <col min="7678" max="7678" width="15.109375" style="1" customWidth="1"/>
    <col min="7679" max="7679" width="8.88671875" style="1"/>
    <col min="7680" max="7680" width="12.33203125" style="1" customWidth="1"/>
    <col min="7681" max="7681" width="17.5546875" style="1" customWidth="1"/>
    <col min="7682" max="7682" width="30.44140625" style="1" customWidth="1"/>
    <col min="7683" max="7683" width="22.109375" style="1" customWidth="1"/>
    <col min="7684" max="7684" width="47" style="1" customWidth="1"/>
    <col min="7685" max="7931" width="8.88671875" style="1"/>
    <col min="7932" max="7932" width="19.88671875" style="1" customWidth="1"/>
    <col min="7933" max="7933" width="12.44140625" style="1" customWidth="1"/>
    <col min="7934" max="7934" width="15.109375" style="1" customWidth="1"/>
    <col min="7935" max="7935" width="8.88671875" style="1"/>
    <col min="7936" max="7936" width="12.33203125" style="1" customWidth="1"/>
    <col min="7937" max="7937" width="17.5546875" style="1" customWidth="1"/>
    <col min="7938" max="7938" width="30.44140625" style="1" customWidth="1"/>
    <col min="7939" max="7939" width="22.109375" style="1" customWidth="1"/>
    <col min="7940" max="7940" width="47" style="1" customWidth="1"/>
    <col min="7941" max="8187" width="8.88671875" style="1"/>
    <col min="8188" max="8188" width="19.88671875" style="1" customWidth="1"/>
    <col min="8189" max="8189" width="12.44140625" style="1" customWidth="1"/>
    <col min="8190" max="8190" width="15.109375" style="1" customWidth="1"/>
    <col min="8191" max="8191" width="8.88671875" style="1"/>
    <col min="8192" max="8192" width="12.33203125" style="1" customWidth="1"/>
    <col min="8193" max="8193" width="17.5546875" style="1" customWidth="1"/>
    <col min="8194" max="8194" width="30.44140625" style="1" customWidth="1"/>
    <col min="8195" max="8195" width="22.109375" style="1" customWidth="1"/>
    <col min="8196" max="8196" width="47" style="1" customWidth="1"/>
    <col min="8197" max="8443" width="8.88671875" style="1"/>
    <col min="8444" max="8444" width="19.88671875" style="1" customWidth="1"/>
    <col min="8445" max="8445" width="12.44140625" style="1" customWidth="1"/>
    <col min="8446" max="8446" width="15.109375" style="1" customWidth="1"/>
    <col min="8447" max="8447" width="8.88671875" style="1"/>
    <col min="8448" max="8448" width="12.33203125" style="1" customWidth="1"/>
    <col min="8449" max="8449" width="17.5546875" style="1" customWidth="1"/>
    <col min="8450" max="8450" width="30.44140625" style="1" customWidth="1"/>
    <col min="8451" max="8451" width="22.109375" style="1" customWidth="1"/>
    <col min="8452" max="8452" width="47" style="1" customWidth="1"/>
    <col min="8453" max="8699" width="8.88671875" style="1"/>
    <col min="8700" max="8700" width="19.88671875" style="1" customWidth="1"/>
    <col min="8701" max="8701" width="12.44140625" style="1" customWidth="1"/>
    <col min="8702" max="8702" width="15.109375" style="1" customWidth="1"/>
    <col min="8703" max="8703" width="8.88671875" style="1"/>
    <col min="8704" max="8704" width="12.33203125" style="1" customWidth="1"/>
    <col min="8705" max="8705" width="17.5546875" style="1" customWidth="1"/>
    <col min="8706" max="8706" width="30.44140625" style="1" customWidth="1"/>
    <col min="8707" max="8707" width="22.109375" style="1" customWidth="1"/>
    <col min="8708" max="8708" width="47" style="1" customWidth="1"/>
    <col min="8709" max="8955" width="8.88671875" style="1"/>
    <col min="8956" max="8956" width="19.88671875" style="1" customWidth="1"/>
    <col min="8957" max="8957" width="12.44140625" style="1" customWidth="1"/>
    <col min="8958" max="8958" width="15.109375" style="1" customWidth="1"/>
    <col min="8959" max="8959" width="8.88671875" style="1"/>
    <col min="8960" max="8960" width="12.33203125" style="1" customWidth="1"/>
    <col min="8961" max="8961" width="17.5546875" style="1" customWidth="1"/>
    <col min="8962" max="8962" width="30.44140625" style="1" customWidth="1"/>
    <col min="8963" max="8963" width="22.109375" style="1" customWidth="1"/>
    <col min="8964" max="8964" width="47" style="1" customWidth="1"/>
    <col min="8965" max="9211" width="8.88671875" style="1"/>
    <col min="9212" max="9212" width="19.88671875" style="1" customWidth="1"/>
    <col min="9213" max="9213" width="12.44140625" style="1" customWidth="1"/>
    <col min="9214" max="9214" width="15.109375" style="1" customWidth="1"/>
    <col min="9215" max="9215" width="8.88671875" style="1"/>
    <col min="9216" max="9216" width="12.33203125" style="1" customWidth="1"/>
    <col min="9217" max="9217" width="17.5546875" style="1" customWidth="1"/>
    <col min="9218" max="9218" width="30.44140625" style="1" customWidth="1"/>
    <col min="9219" max="9219" width="22.109375" style="1" customWidth="1"/>
    <col min="9220" max="9220" width="47" style="1" customWidth="1"/>
    <col min="9221" max="9467" width="8.88671875" style="1"/>
    <col min="9468" max="9468" width="19.88671875" style="1" customWidth="1"/>
    <col min="9469" max="9469" width="12.44140625" style="1" customWidth="1"/>
    <col min="9470" max="9470" width="15.109375" style="1" customWidth="1"/>
    <col min="9471" max="9471" width="8.88671875" style="1"/>
    <col min="9472" max="9472" width="12.33203125" style="1" customWidth="1"/>
    <col min="9473" max="9473" width="17.5546875" style="1" customWidth="1"/>
    <col min="9474" max="9474" width="30.44140625" style="1" customWidth="1"/>
    <col min="9475" max="9475" width="22.109375" style="1" customWidth="1"/>
    <col min="9476" max="9476" width="47" style="1" customWidth="1"/>
    <col min="9477" max="9723" width="8.88671875" style="1"/>
    <col min="9724" max="9724" width="19.88671875" style="1" customWidth="1"/>
    <col min="9725" max="9725" width="12.44140625" style="1" customWidth="1"/>
    <col min="9726" max="9726" width="15.109375" style="1" customWidth="1"/>
    <col min="9727" max="9727" width="8.88671875" style="1"/>
    <col min="9728" max="9728" width="12.33203125" style="1" customWidth="1"/>
    <col min="9729" max="9729" width="17.5546875" style="1" customWidth="1"/>
    <col min="9730" max="9730" width="30.44140625" style="1" customWidth="1"/>
    <col min="9731" max="9731" width="22.109375" style="1" customWidth="1"/>
    <col min="9732" max="9732" width="47" style="1" customWidth="1"/>
    <col min="9733" max="9979" width="8.88671875" style="1"/>
    <col min="9980" max="9980" width="19.88671875" style="1" customWidth="1"/>
    <col min="9981" max="9981" width="12.44140625" style="1" customWidth="1"/>
    <col min="9982" max="9982" width="15.109375" style="1" customWidth="1"/>
    <col min="9983" max="9983" width="8.88671875" style="1"/>
    <col min="9984" max="9984" width="12.33203125" style="1" customWidth="1"/>
    <col min="9985" max="9985" width="17.5546875" style="1" customWidth="1"/>
    <col min="9986" max="9986" width="30.44140625" style="1" customWidth="1"/>
    <col min="9987" max="9987" width="22.109375" style="1" customWidth="1"/>
    <col min="9988" max="9988" width="47" style="1" customWidth="1"/>
    <col min="9989" max="10235" width="8.88671875" style="1"/>
    <col min="10236" max="10236" width="19.88671875" style="1" customWidth="1"/>
    <col min="10237" max="10237" width="12.44140625" style="1" customWidth="1"/>
    <col min="10238" max="10238" width="15.109375" style="1" customWidth="1"/>
    <col min="10239" max="10239" width="8.88671875" style="1"/>
    <col min="10240" max="10240" width="12.33203125" style="1" customWidth="1"/>
    <col min="10241" max="10241" width="17.5546875" style="1" customWidth="1"/>
    <col min="10242" max="10242" width="30.44140625" style="1" customWidth="1"/>
    <col min="10243" max="10243" width="22.109375" style="1" customWidth="1"/>
    <col min="10244" max="10244" width="47" style="1" customWidth="1"/>
    <col min="10245" max="10491" width="8.88671875" style="1"/>
    <col min="10492" max="10492" width="19.88671875" style="1" customWidth="1"/>
    <col min="10493" max="10493" width="12.44140625" style="1" customWidth="1"/>
    <col min="10494" max="10494" width="15.109375" style="1" customWidth="1"/>
    <col min="10495" max="10495" width="8.88671875" style="1"/>
    <col min="10496" max="10496" width="12.33203125" style="1" customWidth="1"/>
    <col min="10497" max="10497" width="17.5546875" style="1" customWidth="1"/>
    <col min="10498" max="10498" width="30.44140625" style="1" customWidth="1"/>
    <col min="10499" max="10499" width="22.109375" style="1" customWidth="1"/>
    <col min="10500" max="10500" width="47" style="1" customWidth="1"/>
    <col min="10501" max="10747" width="8.88671875" style="1"/>
    <col min="10748" max="10748" width="19.88671875" style="1" customWidth="1"/>
    <col min="10749" max="10749" width="12.44140625" style="1" customWidth="1"/>
    <col min="10750" max="10750" width="15.109375" style="1" customWidth="1"/>
    <col min="10751" max="10751" width="8.88671875" style="1"/>
    <col min="10752" max="10752" width="12.33203125" style="1" customWidth="1"/>
    <col min="10753" max="10753" width="17.5546875" style="1" customWidth="1"/>
    <col min="10754" max="10754" width="30.44140625" style="1" customWidth="1"/>
    <col min="10755" max="10755" width="22.109375" style="1" customWidth="1"/>
    <col min="10756" max="10756" width="47" style="1" customWidth="1"/>
    <col min="10757" max="11003" width="8.88671875" style="1"/>
    <col min="11004" max="11004" width="19.88671875" style="1" customWidth="1"/>
    <col min="11005" max="11005" width="12.44140625" style="1" customWidth="1"/>
    <col min="11006" max="11006" width="15.109375" style="1" customWidth="1"/>
    <col min="11007" max="11007" width="8.88671875" style="1"/>
    <col min="11008" max="11008" width="12.33203125" style="1" customWidth="1"/>
    <col min="11009" max="11009" width="17.5546875" style="1" customWidth="1"/>
    <col min="11010" max="11010" width="30.44140625" style="1" customWidth="1"/>
    <col min="11011" max="11011" width="22.109375" style="1" customWidth="1"/>
    <col min="11012" max="11012" width="47" style="1" customWidth="1"/>
    <col min="11013" max="11259" width="8.88671875" style="1"/>
    <col min="11260" max="11260" width="19.88671875" style="1" customWidth="1"/>
    <col min="11261" max="11261" width="12.44140625" style="1" customWidth="1"/>
    <col min="11262" max="11262" width="15.109375" style="1" customWidth="1"/>
    <col min="11263" max="11263" width="8.88671875" style="1"/>
    <col min="11264" max="11264" width="12.33203125" style="1" customWidth="1"/>
    <col min="11265" max="11265" width="17.5546875" style="1" customWidth="1"/>
    <col min="11266" max="11266" width="30.44140625" style="1" customWidth="1"/>
    <col min="11267" max="11267" width="22.109375" style="1" customWidth="1"/>
    <col min="11268" max="11268" width="47" style="1" customWidth="1"/>
    <col min="11269" max="11515" width="8.88671875" style="1"/>
    <col min="11516" max="11516" width="19.88671875" style="1" customWidth="1"/>
    <col min="11517" max="11517" width="12.44140625" style="1" customWidth="1"/>
    <col min="11518" max="11518" width="15.109375" style="1" customWidth="1"/>
    <col min="11519" max="11519" width="8.88671875" style="1"/>
    <col min="11520" max="11520" width="12.33203125" style="1" customWidth="1"/>
    <col min="11521" max="11521" width="17.5546875" style="1" customWidth="1"/>
    <col min="11522" max="11522" width="30.44140625" style="1" customWidth="1"/>
    <col min="11523" max="11523" width="22.109375" style="1" customWidth="1"/>
    <col min="11524" max="11524" width="47" style="1" customWidth="1"/>
    <col min="11525" max="11771" width="8.88671875" style="1"/>
    <col min="11772" max="11772" width="19.88671875" style="1" customWidth="1"/>
    <col min="11773" max="11773" width="12.44140625" style="1" customWidth="1"/>
    <col min="11774" max="11774" width="15.109375" style="1" customWidth="1"/>
    <col min="11775" max="11775" width="8.88671875" style="1"/>
    <col min="11776" max="11776" width="12.33203125" style="1" customWidth="1"/>
    <col min="11777" max="11777" width="17.5546875" style="1" customWidth="1"/>
    <col min="11778" max="11778" width="30.44140625" style="1" customWidth="1"/>
    <col min="11779" max="11779" width="22.109375" style="1" customWidth="1"/>
    <col min="11780" max="11780" width="47" style="1" customWidth="1"/>
    <col min="11781" max="12027" width="8.88671875" style="1"/>
    <col min="12028" max="12028" width="19.88671875" style="1" customWidth="1"/>
    <col min="12029" max="12029" width="12.44140625" style="1" customWidth="1"/>
    <col min="12030" max="12030" width="15.109375" style="1" customWidth="1"/>
    <col min="12031" max="12031" width="8.88671875" style="1"/>
    <col min="12032" max="12032" width="12.33203125" style="1" customWidth="1"/>
    <col min="12033" max="12033" width="17.5546875" style="1" customWidth="1"/>
    <col min="12034" max="12034" width="30.44140625" style="1" customWidth="1"/>
    <col min="12035" max="12035" width="22.109375" style="1" customWidth="1"/>
    <col min="12036" max="12036" width="47" style="1" customWidth="1"/>
    <col min="12037" max="12283" width="8.88671875" style="1"/>
    <col min="12284" max="12284" width="19.88671875" style="1" customWidth="1"/>
    <col min="12285" max="12285" width="12.44140625" style="1" customWidth="1"/>
    <col min="12286" max="12286" width="15.109375" style="1" customWidth="1"/>
    <col min="12287" max="12287" width="8.88671875" style="1"/>
    <col min="12288" max="12288" width="12.33203125" style="1" customWidth="1"/>
    <col min="12289" max="12289" width="17.5546875" style="1" customWidth="1"/>
    <col min="12290" max="12290" width="30.44140625" style="1" customWidth="1"/>
    <col min="12291" max="12291" width="22.109375" style="1" customWidth="1"/>
    <col min="12292" max="12292" width="47" style="1" customWidth="1"/>
    <col min="12293" max="12539" width="8.88671875" style="1"/>
    <col min="12540" max="12540" width="19.88671875" style="1" customWidth="1"/>
    <col min="12541" max="12541" width="12.44140625" style="1" customWidth="1"/>
    <col min="12542" max="12542" width="15.109375" style="1" customWidth="1"/>
    <col min="12543" max="12543" width="8.88671875" style="1"/>
    <col min="12544" max="12544" width="12.33203125" style="1" customWidth="1"/>
    <col min="12545" max="12545" width="17.5546875" style="1" customWidth="1"/>
    <col min="12546" max="12546" width="30.44140625" style="1" customWidth="1"/>
    <col min="12547" max="12547" width="22.109375" style="1" customWidth="1"/>
    <col min="12548" max="12548" width="47" style="1" customWidth="1"/>
    <col min="12549" max="12795" width="8.88671875" style="1"/>
    <col min="12796" max="12796" width="19.88671875" style="1" customWidth="1"/>
    <col min="12797" max="12797" width="12.44140625" style="1" customWidth="1"/>
    <col min="12798" max="12798" width="15.109375" style="1" customWidth="1"/>
    <col min="12799" max="12799" width="8.88671875" style="1"/>
    <col min="12800" max="12800" width="12.33203125" style="1" customWidth="1"/>
    <col min="12801" max="12801" width="17.5546875" style="1" customWidth="1"/>
    <col min="12802" max="12802" width="30.44140625" style="1" customWidth="1"/>
    <col min="12803" max="12803" width="22.109375" style="1" customWidth="1"/>
    <col min="12804" max="12804" width="47" style="1" customWidth="1"/>
    <col min="12805" max="13051" width="8.88671875" style="1"/>
    <col min="13052" max="13052" width="19.88671875" style="1" customWidth="1"/>
    <col min="13053" max="13053" width="12.44140625" style="1" customWidth="1"/>
    <col min="13054" max="13054" width="15.109375" style="1" customWidth="1"/>
    <col min="13055" max="13055" width="8.88671875" style="1"/>
    <col min="13056" max="13056" width="12.33203125" style="1" customWidth="1"/>
    <col min="13057" max="13057" width="17.5546875" style="1" customWidth="1"/>
    <col min="13058" max="13058" width="30.44140625" style="1" customWidth="1"/>
    <col min="13059" max="13059" width="22.109375" style="1" customWidth="1"/>
    <col min="13060" max="13060" width="47" style="1" customWidth="1"/>
    <col min="13061" max="13307" width="8.88671875" style="1"/>
    <col min="13308" max="13308" width="19.88671875" style="1" customWidth="1"/>
    <col min="13309" max="13309" width="12.44140625" style="1" customWidth="1"/>
    <col min="13310" max="13310" width="15.109375" style="1" customWidth="1"/>
    <col min="13311" max="13311" width="8.88671875" style="1"/>
    <col min="13312" max="13312" width="12.33203125" style="1" customWidth="1"/>
    <col min="13313" max="13313" width="17.5546875" style="1" customWidth="1"/>
    <col min="13314" max="13314" width="30.44140625" style="1" customWidth="1"/>
    <col min="13315" max="13315" width="22.109375" style="1" customWidth="1"/>
    <col min="13316" max="13316" width="47" style="1" customWidth="1"/>
    <col min="13317" max="13563" width="8.88671875" style="1"/>
    <col min="13564" max="13564" width="19.88671875" style="1" customWidth="1"/>
    <col min="13565" max="13565" width="12.44140625" style="1" customWidth="1"/>
    <col min="13566" max="13566" width="15.109375" style="1" customWidth="1"/>
    <col min="13567" max="13567" width="8.88671875" style="1"/>
    <col min="13568" max="13568" width="12.33203125" style="1" customWidth="1"/>
    <col min="13569" max="13569" width="17.5546875" style="1" customWidth="1"/>
    <col min="13570" max="13570" width="30.44140625" style="1" customWidth="1"/>
    <col min="13571" max="13571" width="22.109375" style="1" customWidth="1"/>
    <col min="13572" max="13572" width="47" style="1" customWidth="1"/>
    <col min="13573" max="13819" width="8.88671875" style="1"/>
    <col min="13820" max="13820" width="19.88671875" style="1" customWidth="1"/>
    <col min="13821" max="13821" width="12.44140625" style="1" customWidth="1"/>
    <col min="13822" max="13822" width="15.109375" style="1" customWidth="1"/>
    <col min="13823" max="13823" width="8.88671875" style="1"/>
    <col min="13824" max="13824" width="12.33203125" style="1" customWidth="1"/>
    <col min="13825" max="13825" width="17.5546875" style="1" customWidth="1"/>
    <col min="13826" max="13826" width="30.44140625" style="1" customWidth="1"/>
    <col min="13827" max="13827" width="22.109375" style="1" customWidth="1"/>
    <col min="13828" max="13828" width="47" style="1" customWidth="1"/>
    <col min="13829" max="14075" width="8.88671875" style="1"/>
    <col min="14076" max="14076" width="19.88671875" style="1" customWidth="1"/>
    <col min="14077" max="14077" width="12.44140625" style="1" customWidth="1"/>
    <col min="14078" max="14078" width="15.109375" style="1" customWidth="1"/>
    <col min="14079" max="14079" width="8.88671875" style="1"/>
    <col min="14080" max="14080" width="12.33203125" style="1" customWidth="1"/>
    <col min="14081" max="14081" width="17.5546875" style="1" customWidth="1"/>
    <col min="14082" max="14082" width="30.44140625" style="1" customWidth="1"/>
    <col min="14083" max="14083" width="22.109375" style="1" customWidth="1"/>
    <col min="14084" max="14084" width="47" style="1" customWidth="1"/>
    <col min="14085" max="14331" width="8.88671875" style="1"/>
    <col min="14332" max="14332" width="19.88671875" style="1" customWidth="1"/>
    <col min="14333" max="14333" width="12.44140625" style="1" customWidth="1"/>
    <col min="14334" max="14334" width="15.109375" style="1" customWidth="1"/>
    <col min="14335" max="14335" width="8.88671875" style="1"/>
    <col min="14336" max="14336" width="12.33203125" style="1" customWidth="1"/>
    <col min="14337" max="14337" width="17.5546875" style="1" customWidth="1"/>
    <col min="14338" max="14338" width="30.44140625" style="1" customWidth="1"/>
    <col min="14339" max="14339" width="22.109375" style="1" customWidth="1"/>
    <col min="14340" max="14340" width="47" style="1" customWidth="1"/>
    <col min="14341" max="14587" width="8.88671875" style="1"/>
    <col min="14588" max="14588" width="19.88671875" style="1" customWidth="1"/>
    <col min="14589" max="14589" width="12.44140625" style="1" customWidth="1"/>
    <col min="14590" max="14590" width="15.109375" style="1" customWidth="1"/>
    <col min="14591" max="14591" width="8.88671875" style="1"/>
    <col min="14592" max="14592" width="12.33203125" style="1" customWidth="1"/>
    <col min="14593" max="14593" width="17.5546875" style="1" customWidth="1"/>
    <col min="14594" max="14594" width="30.44140625" style="1" customWidth="1"/>
    <col min="14595" max="14595" width="22.109375" style="1" customWidth="1"/>
    <col min="14596" max="14596" width="47" style="1" customWidth="1"/>
    <col min="14597" max="14843" width="8.88671875" style="1"/>
    <col min="14844" max="14844" width="19.88671875" style="1" customWidth="1"/>
    <col min="14845" max="14845" width="12.44140625" style="1" customWidth="1"/>
    <col min="14846" max="14846" width="15.109375" style="1" customWidth="1"/>
    <col min="14847" max="14847" width="8.88671875" style="1"/>
    <col min="14848" max="14848" width="12.33203125" style="1" customWidth="1"/>
    <col min="14849" max="14849" width="17.5546875" style="1" customWidth="1"/>
    <col min="14850" max="14850" width="30.44140625" style="1" customWidth="1"/>
    <col min="14851" max="14851" width="22.109375" style="1" customWidth="1"/>
    <col min="14852" max="14852" width="47" style="1" customWidth="1"/>
    <col min="14853" max="15099" width="8.88671875" style="1"/>
    <col min="15100" max="15100" width="19.88671875" style="1" customWidth="1"/>
    <col min="15101" max="15101" width="12.44140625" style="1" customWidth="1"/>
    <col min="15102" max="15102" width="15.109375" style="1" customWidth="1"/>
    <col min="15103" max="15103" width="8.88671875" style="1"/>
    <col min="15104" max="15104" width="12.33203125" style="1" customWidth="1"/>
    <col min="15105" max="15105" width="17.5546875" style="1" customWidth="1"/>
    <col min="15106" max="15106" width="30.44140625" style="1" customWidth="1"/>
    <col min="15107" max="15107" width="22.109375" style="1" customWidth="1"/>
    <col min="15108" max="15108" width="47" style="1" customWidth="1"/>
    <col min="15109" max="15355" width="8.88671875" style="1"/>
    <col min="15356" max="15356" width="19.88671875" style="1" customWidth="1"/>
    <col min="15357" max="15357" width="12.44140625" style="1" customWidth="1"/>
    <col min="15358" max="15358" width="15.109375" style="1" customWidth="1"/>
    <col min="15359" max="15359" width="8.88671875" style="1"/>
    <col min="15360" max="15360" width="12.33203125" style="1" customWidth="1"/>
    <col min="15361" max="15361" width="17.5546875" style="1" customWidth="1"/>
    <col min="15362" max="15362" width="30.44140625" style="1" customWidth="1"/>
    <col min="15363" max="15363" width="22.109375" style="1" customWidth="1"/>
    <col min="15364" max="15364" width="47" style="1" customWidth="1"/>
    <col min="15365" max="15611" width="8.88671875" style="1"/>
    <col min="15612" max="15612" width="19.88671875" style="1" customWidth="1"/>
    <col min="15613" max="15613" width="12.44140625" style="1" customWidth="1"/>
    <col min="15614" max="15614" width="15.109375" style="1" customWidth="1"/>
    <col min="15615" max="15615" width="8.88671875" style="1"/>
    <col min="15616" max="15616" width="12.33203125" style="1" customWidth="1"/>
    <col min="15617" max="15617" width="17.5546875" style="1" customWidth="1"/>
    <col min="15618" max="15618" width="30.44140625" style="1" customWidth="1"/>
    <col min="15619" max="15619" width="22.109375" style="1" customWidth="1"/>
    <col min="15620" max="15620" width="47" style="1" customWidth="1"/>
    <col min="15621" max="15867" width="8.88671875" style="1"/>
    <col min="15868" max="15868" width="19.88671875" style="1" customWidth="1"/>
    <col min="15869" max="15869" width="12.44140625" style="1" customWidth="1"/>
    <col min="15870" max="15870" width="15.109375" style="1" customWidth="1"/>
    <col min="15871" max="15871" width="8.88671875" style="1"/>
    <col min="15872" max="15872" width="12.33203125" style="1" customWidth="1"/>
    <col min="15873" max="15873" width="17.5546875" style="1" customWidth="1"/>
    <col min="15874" max="15874" width="30.44140625" style="1" customWidth="1"/>
    <col min="15875" max="15875" width="22.109375" style="1" customWidth="1"/>
    <col min="15876" max="15876" width="47" style="1" customWidth="1"/>
    <col min="15877" max="16123" width="8.88671875" style="1"/>
    <col min="16124" max="16124" width="19.88671875" style="1" customWidth="1"/>
    <col min="16125" max="16125" width="12.44140625" style="1" customWidth="1"/>
    <col min="16126" max="16126" width="15.109375" style="1" customWidth="1"/>
    <col min="16127" max="16127" width="8.88671875" style="1"/>
    <col min="16128" max="16128" width="12.33203125" style="1" customWidth="1"/>
    <col min="16129" max="16129" width="17.5546875" style="1" customWidth="1"/>
    <col min="16130" max="16130" width="30.44140625" style="1" customWidth="1"/>
    <col min="16131" max="16131" width="22.109375" style="1" customWidth="1"/>
    <col min="16132" max="16132" width="47" style="1" customWidth="1"/>
    <col min="16133" max="16384" width="8.88671875" style="1"/>
  </cols>
  <sheetData>
    <row r="1" spans="1:21" ht="20.25" customHeight="1" x14ac:dyDescent="0.3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21" ht="81.75" customHeight="1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21" ht="61.2" x14ac:dyDescent="0.25">
      <c r="A3" s="8" t="s">
        <v>2</v>
      </c>
      <c r="B3" s="8"/>
      <c r="C3" s="8"/>
      <c r="D3" s="8"/>
      <c r="E3" s="8"/>
      <c r="F3" s="8"/>
      <c r="G3" s="9" t="str">
        <f>[1]PNK!I9</f>
        <v>-</v>
      </c>
      <c r="H3" s="9"/>
      <c r="I3" s="9"/>
    </row>
    <row r="4" spans="1:21" ht="97.5" customHeight="1" x14ac:dyDescent="0.25">
      <c r="A4" s="10" t="s">
        <v>3</v>
      </c>
      <c r="B4" s="8"/>
      <c r="C4" s="8"/>
      <c r="D4" s="8"/>
      <c r="E4" s="8"/>
      <c r="F4" s="8"/>
      <c r="G4" s="11" t="str">
        <f>[1]PNK!D7</f>
        <v>-</v>
      </c>
      <c r="H4" s="11"/>
      <c r="I4" s="2" t="str">
        <f>[1]PNK!J7</f>
        <v>-</v>
      </c>
    </row>
    <row r="5" spans="1:21" ht="55.5" customHeight="1" x14ac:dyDescent="0.25">
      <c r="A5" s="8" t="s">
        <v>4</v>
      </c>
      <c r="B5" s="8"/>
      <c r="C5" s="8"/>
      <c r="D5" s="8"/>
      <c r="E5" s="8"/>
      <c r="F5" s="8"/>
      <c r="G5" s="9"/>
      <c r="H5" s="9"/>
      <c r="I5" s="9"/>
    </row>
    <row r="6" spans="1:21" ht="55.5" customHeight="1" x14ac:dyDescent="0.25">
      <c r="A6" s="8" t="s">
        <v>5</v>
      </c>
      <c r="B6" s="8"/>
      <c r="C6" s="8"/>
      <c r="D6" s="8"/>
      <c r="E6" s="8"/>
      <c r="F6" s="8"/>
      <c r="G6" s="9"/>
      <c r="H6" s="9"/>
      <c r="I6" s="9"/>
      <c r="M6" s="1" t="s">
        <v>6</v>
      </c>
      <c r="U6" s="1" t="s">
        <v>6</v>
      </c>
    </row>
    <row r="7" spans="1:21" ht="55.5" customHeight="1" x14ac:dyDescent="0.25">
      <c r="A7" s="12" t="s">
        <v>7</v>
      </c>
      <c r="B7" s="12"/>
      <c r="C7" s="12"/>
      <c r="D7" s="12"/>
      <c r="E7" s="12"/>
      <c r="F7" s="12"/>
      <c r="G7" s="13" t="str">
        <f>[1]PNK!J4</f>
        <v>-</v>
      </c>
      <c r="H7" s="13"/>
      <c r="I7" s="13"/>
    </row>
    <row r="8" spans="1:21" ht="55.5" customHeight="1" x14ac:dyDescent="0.25">
      <c r="A8" s="8" t="s">
        <v>8</v>
      </c>
      <c r="B8" s="8"/>
      <c r="C8" s="8"/>
      <c r="D8" s="8"/>
      <c r="E8" s="8"/>
      <c r="F8" s="8"/>
      <c r="G8" s="13" t="str">
        <f>[1]PNK!D9</f>
        <v>-</v>
      </c>
      <c r="H8" s="13"/>
      <c r="I8" s="13"/>
      <c r="Q8" s="1" t="s">
        <v>6</v>
      </c>
    </row>
    <row r="9" spans="1:21" ht="68.25" customHeight="1" x14ac:dyDescent="0.25">
      <c r="A9" s="15" t="s">
        <v>9</v>
      </c>
      <c r="B9" s="15"/>
      <c r="C9" s="15"/>
      <c r="D9" s="15"/>
      <c r="E9" s="15"/>
      <c r="F9" s="15"/>
      <c r="G9" s="16" t="s">
        <v>10</v>
      </c>
      <c r="H9" s="17"/>
      <c r="I9" s="18"/>
      <c r="R9" s="1" t="s">
        <v>6</v>
      </c>
    </row>
    <row r="10" spans="1:21" ht="86.25" customHeight="1" x14ac:dyDescent="0.25">
      <c r="A10" s="19"/>
      <c r="B10" s="20"/>
      <c r="C10" s="20"/>
      <c r="D10" s="20"/>
      <c r="E10" s="20"/>
      <c r="F10" s="21"/>
      <c r="G10" s="26"/>
      <c r="H10" s="25"/>
      <c r="I10" s="26"/>
      <c r="J10" s="1" t="s">
        <v>6</v>
      </c>
      <c r="P10" s="1" t="s">
        <v>11</v>
      </c>
      <c r="R10" s="1" t="s">
        <v>6</v>
      </c>
    </row>
    <row r="11" spans="1:21" ht="86.25" customHeight="1" x14ac:dyDescent="0.25">
      <c r="A11" s="22"/>
      <c r="B11" s="23"/>
      <c r="C11" s="23"/>
      <c r="D11" s="23"/>
      <c r="E11" s="23"/>
      <c r="F11" s="24"/>
      <c r="G11" s="27"/>
      <c r="H11" s="25"/>
      <c r="I11" s="27"/>
      <c r="O11" s="3"/>
    </row>
    <row r="12" spans="1:21" ht="95.25" customHeight="1" x14ac:dyDescent="0.25">
      <c r="A12" s="8" t="s">
        <v>12</v>
      </c>
      <c r="B12" s="8"/>
      <c r="C12" s="8"/>
      <c r="D12" s="8"/>
      <c r="E12" s="8"/>
      <c r="F12" s="8"/>
      <c r="G12" s="14" t="str">
        <f>[1]PNK!J5</f>
        <v>-</v>
      </c>
      <c r="H12" s="14"/>
      <c r="I12" s="14"/>
    </row>
    <row r="28" spans="3:3" x14ac:dyDescent="0.25">
      <c r="C28" s="3" t="s">
        <v>6</v>
      </c>
    </row>
    <row r="42" spans="3:3" x14ac:dyDescent="0.25">
      <c r="C42" s="1" t="s">
        <v>6</v>
      </c>
    </row>
    <row r="486" spans="12:12" x14ac:dyDescent="0.25">
      <c r="L486" s="1">
        <v>290</v>
      </c>
    </row>
    <row r="1391" spans="3:3" ht="102" x14ac:dyDescent="1.85">
      <c r="C1391" s="4" t="s">
        <v>13</v>
      </c>
    </row>
  </sheetData>
  <mergeCells count="22">
    <mergeCell ref="A12:F12"/>
    <mergeCell ref="G12:I12"/>
    <mergeCell ref="A8:F8"/>
    <mergeCell ref="G8:I8"/>
    <mergeCell ref="A9:F9"/>
    <mergeCell ref="G9:I9"/>
    <mergeCell ref="A10:F11"/>
    <mergeCell ref="G10:G11"/>
    <mergeCell ref="H10:H11"/>
    <mergeCell ref="I10:I11"/>
    <mergeCell ref="A5:F5"/>
    <mergeCell ref="G5:I5"/>
    <mergeCell ref="A6:F6"/>
    <mergeCell ref="G6:I6"/>
    <mergeCell ref="A7:F7"/>
    <mergeCell ref="G7:I7"/>
    <mergeCell ref="A1:I1"/>
    <mergeCell ref="A2:I2"/>
    <mergeCell ref="A3:F3"/>
    <mergeCell ref="G3:I3"/>
    <mergeCell ref="A4:F4"/>
    <mergeCell ref="G4:H4"/>
  </mergeCells>
  <pageMargins left="0" right="0" top="0" bottom="0" header="0.3" footer="0.3"/>
  <pageSetup paperSize="9" scale="4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PLT Sheet</vt:lpstr>
      <vt:lpstr>'PLT Sheet'!Print_Area</vt:lpstr>
    </vt:vector>
  </TitlesOfParts>
  <Company>VNPT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2023-03-11T09:02:32Z</dcterms:created>
  <dcterms:modified xsi:type="dcterms:W3CDTF">2023-03-28T03:01:17Z</dcterms:modified>
</cp:coreProperties>
</file>