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lcotta/bolao26/assets/"/>
    </mc:Choice>
  </mc:AlternateContent>
  <xr:revisionPtr revIDLastSave="0" documentId="13_ncr:1_{CA55FF31-6E6E-A64F-B65F-254B2ABDFEE5}" xr6:coauthVersionLast="47" xr6:coauthVersionMax="47" xr10:uidLastSave="{00000000-0000-0000-0000-000000000000}"/>
  <bookViews>
    <workbookView xWindow="0" yWindow="660" windowWidth="30240" windowHeight="18980" xr2:uid="{00000000-000D-0000-FFFF-FFFF00000000}"/>
  </bookViews>
  <sheets>
    <sheet name="Palpites" sheetId="1" r:id="rId1"/>
  </sheets>
  <calcPr calcId="0"/>
</workbook>
</file>

<file path=xl/sharedStrings.xml><?xml version="1.0" encoding="utf-8"?>
<sst xmlns="http://schemas.openxmlformats.org/spreadsheetml/2006/main" count="308" uniqueCount="123">
  <si>
    <t>NOME</t>
  </si>
  <si>
    <t>#</t>
  </si>
  <si>
    <t>Quando</t>
  </si>
  <si>
    <t>Mandante</t>
  </si>
  <si>
    <t>Gols</t>
  </si>
  <si>
    <t>×</t>
  </si>
  <si>
    <t>Visitante</t>
  </si>
  <si>
    <t>Grupo A</t>
  </si>
  <si>
    <t>11/06 18:00</t>
  </si>
  <si>
    <t>México</t>
  </si>
  <si>
    <t>África do Sul</t>
  </si>
  <si>
    <t>12/06 01:00</t>
  </si>
  <si>
    <t>Coreia do Sul</t>
  </si>
  <si>
    <t>Tchéquia</t>
  </si>
  <si>
    <t>18/06 13:00</t>
  </si>
  <si>
    <t>19/06 00:00</t>
  </si>
  <si>
    <t>25/06 00:00</t>
  </si>
  <si>
    <t>Grupo B</t>
  </si>
  <si>
    <t>12/06 16:00</t>
  </si>
  <si>
    <t>Canadá</t>
  </si>
  <si>
    <t>Bósnia e Herzegovina</t>
  </si>
  <si>
    <t>13/06 19:00</t>
  </si>
  <si>
    <t>Catar</t>
  </si>
  <si>
    <t>Suíça</t>
  </si>
  <si>
    <t>18/06 19:00</t>
  </si>
  <si>
    <t>18/06 22:00</t>
  </si>
  <si>
    <t>24/06 19:00</t>
  </si>
  <si>
    <t>Grupo C</t>
  </si>
  <si>
    <t>Brasil</t>
  </si>
  <si>
    <t>Marrocos</t>
  </si>
  <si>
    <t>13/06 22:00</t>
  </si>
  <si>
    <t>Haiti</t>
  </si>
  <si>
    <t>Escócia</t>
  </si>
  <si>
    <t>19/06 19:00</t>
  </si>
  <si>
    <t>19/06 22:00</t>
  </si>
  <si>
    <t>Grupo D</t>
  </si>
  <si>
    <t>13/06 01:00</t>
  </si>
  <si>
    <t>Estados Unidos</t>
  </si>
  <si>
    <t>Paraguai</t>
  </si>
  <si>
    <t>14/06 04:00</t>
  </si>
  <si>
    <t>Austrália</t>
  </si>
  <si>
    <t>Turquia</t>
  </si>
  <si>
    <t>20/06 04:00</t>
  </si>
  <si>
    <t>26/06 02:00</t>
  </si>
  <si>
    <t>Grupo E</t>
  </si>
  <si>
    <t>14/06 15:00</t>
  </si>
  <si>
    <t>Alemanha</t>
  </si>
  <si>
    <t>Curaçao</t>
  </si>
  <si>
    <t>14/06 20:00</t>
  </si>
  <si>
    <t>Costa do Marfim</t>
  </si>
  <si>
    <t>Equador</t>
  </si>
  <si>
    <t>20/06 17:00</t>
  </si>
  <si>
    <t>20/06 22:00</t>
  </si>
  <si>
    <t>25/06 17:00</t>
  </si>
  <si>
    <t>Grupo F</t>
  </si>
  <si>
    <t>14/06 18:00</t>
  </si>
  <si>
    <t>Holanda</t>
  </si>
  <si>
    <t>Japão</t>
  </si>
  <si>
    <t>15/06 01:00</t>
  </si>
  <si>
    <t>Suécia</t>
  </si>
  <si>
    <t>Tunísia</t>
  </si>
  <si>
    <t>20/06 15:00</t>
  </si>
  <si>
    <t>21/06 03:00</t>
  </si>
  <si>
    <t>25/06 21:00</t>
  </si>
  <si>
    <t>Grupo G</t>
  </si>
  <si>
    <t>15/06 19:00</t>
  </si>
  <si>
    <t>Bélgica</t>
  </si>
  <si>
    <t>Egito</t>
  </si>
  <si>
    <t>16/06 01:00</t>
  </si>
  <si>
    <t>Irã</t>
  </si>
  <si>
    <t>Nova Zelândia</t>
  </si>
  <si>
    <t>21/06 19:00</t>
  </si>
  <si>
    <t>22/06 01:00</t>
  </si>
  <si>
    <t>27/06 03:00</t>
  </si>
  <si>
    <t>Grupo H</t>
  </si>
  <si>
    <t>15/06 13:00</t>
  </si>
  <si>
    <t>Espanha</t>
  </si>
  <si>
    <t>Cabo Verde</t>
  </si>
  <si>
    <t>Arábia Saudita</t>
  </si>
  <si>
    <t>Uruguai</t>
  </si>
  <si>
    <t>21/06 13:00</t>
  </si>
  <si>
    <t>26/06 22:00</t>
  </si>
  <si>
    <t>26/06 23:00</t>
  </si>
  <si>
    <t>Grupo I</t>
  </si>
  <si>
    <t>16/06 16:00</t>
  </si>
  <si>
    <t>França</t>
  </si>
  <si>
    <t>Senegal</t>
  </si>
  <si>
    <t>16/06 19:00</t>
  </si>
  <si>
    <t>Iraque</t>
  </si>
  <si>
    <t>Noruega</t>
  </si>
  <si>
    <t>22/06 18:00</t>
  </si>
  <si>
    <t>22/06 21:00</t>
  </si>
  <si>
    <t>26/06 16:00</t>
  </si>
  <si>
    <t>Grupo J</t>
  </si>
  <si>
    <t>16/06 23:00</t>
  </si>
  <si>
    <t>Argentina</t>
  </si>
  <si>
    <t>Argélia</t>
  </si>
  <si>
    <t>17/06 04:00</t>
  </si>
  <si>
    <t>Áustria</t>
  </si>
  <si>
    <t>Jordânia</t>
  </si>
  <si>
    <t>22/06 15:00</t>
  </si>
  <si>
    <t>23/06 03:00</t>
  </si>
  <si>
    <t>28/06 00:00</t>
  </si>
  <si>
    <t>Grupo K</t>
  </si>
  <si>
    <t>17/06 15:00</t>
  </si>
  <si>
    <t>Portugal</t>
  </si>
  <si>
    <t>RD Congo</t>
  </si>
  <si>
    <t>18/06 01:00</t>
  </si>
  <si>
    <t>Uzbequistão</t>
  </si>
  <si>
    <t>Colômbia</t>
  </si>
  <si>
    <t>23/06 15:00</t>
  </si>
  <si>
    <t>24/06 01:00</t>
  </si>
  <si>
    <t>27/06 20:30</t>
  </si>
  <si>
    <t>Grupo L</t>
  </si>
  <si>
    <t>17/06 18:00</t>
  </si>
  <si>
    <t>Inglaterra</t>
  </si>
  <si>
    <t>Croácia</t>
  </si>
  <si>
    <t>17/06 20:00</t>
  </si>
  <si>
    <t>Gana</t>
  </si>
  <si>
    <t>Panamá</t>
  </si>
  <si>
    <t>23/06 17:00</t>
  </si>
  <si>
    <t>23/06 20:00</t>
  </si>
  <si>
    <t>27/06 18:00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</si>
</sst>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9F5"/>
      <name val="Calibri"/>
      <family val="2"/>
    </font>
    <font>
      <b/>
      <sz val="14"/>
      <color rgb="FF2D3250"/>
      <name val="Calibri"/>
      <family val="2"/>
    </font>
    <font>
      <b/>
      <sz val="15"/>
      <color rgb="FF2D3250"/>
      <name val="Calibri"/>
      <family val="2"/>
    </font>
    <font>
      <sz val="11"/>
      <color rgb="FF7A7F9C"/>
      <name val="Calibri"/>
      <family val="2"/>
    </font>
    <font>
      <b/>
      <sz val="14"/>
      <color rgb="FF7A7F9C"/>
      <name val="Calibri"/>
      <family val="2"/>
    </font>
  </fonts>
  <fills count="5">
    <fill>
      <patternFill patternType="none"/>
    </fill>
    <fill>
      <patternFill patternType="gray125"/>
    </fill>
    <fill>
      <patternFill patternType="solid">
        <fgColor rgb="FF2D3250"/>
      </patternFill>
    </fill>
    <fill>
      <patternFill patternType="solid">
        <fgColor rgb="FFFFF4D6"/>
      </patternFill>
    </fill>
    <fill>
      <patternFill patternType="solid">
        <fgColor rgb="FFF4E5DC"/>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horizontal="center" vertical="center"/>
    </xf>
    <xf numFmtId="0" fontId="4" fillId="0" borderId="0" xfId="0" applyFont="1" applyAlignment="1">
      <alignment horizontal="center" vertical="center"/>
    </xf>
    <xf numFmtId="0" fontId="2" fillId="0" borderId="0" xfId="0" applyFont="1" applyAlignment="1">
      <alignment horizontal="right" vertical="center"/>
    </xf>
    <xf numFmtId="0" fontId="2" fillId="3" borderId="0" xfId="0" applyFont="1" applyFill="1" applyAlignment="1">
      <alignment horizontal="center" vertical="center"/>
    </xf>
    <xf numFmtId="0" fontId="5" fillId="0" borderId="0" xfId="0" applyFont="1" applyAlignment="1">
      <alignment horizontal="center" vertical="center"/>
    </xf>
    <xf numFmtId="0" fontId="2" fillId="0" borderId="0" xfId="0" applyFont="1" applyAlignment="1">
      <alignment horizontal="left" vertical="center"/>
    </xf>
    <xf numFmtId="0" fontId="3" fillId="4" borderId="0" xfId="0" applyFont="1" applyFill="1" applyAlignment="1">
      <alignment horizontal="left" vertical="center" indent="1"/>
    </xf>
    <xf numFmtId="0" fontId="0" fillId="0" borderId="0" xfId="0"/>
    <xf numFmtId="0" fontId="2" fillId="3" borderId="0" xfId="0" applyFont="1" applyFill="1" applyAlignment="1">
      <alignment horizontal="left" vertical="center"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6"/>
  <sheetViews>
    <sheetView tabSelected="1" workbookViewId="0">
      <pane ySplit="2" topLeftCell="A3" activePane="bottomLeft" state="frozen"/>
      <selection pane="bottomLeft" activeCell="I4" sqref="I4"/>
    </sheetView>
  </sheetViews>
  <sheetFormatPr baseColWidth="10" defaultColWidth="8.83203125" defaultRowHeight="15" x14ac:dyDescent="0.2"/>
  <cols>
    <col min="1" max="1" width="7" customWidth="1"/>
    <col min="2" max="2" width="14" customWidth="1"/>
    <col min="3" max="3" width="28" customWidth="1"/>
    <col min="4" max="4" width="8" customWidth="1"/>
    <col min="5" max="5" width="4" customWidth="1"/>
    <col min="6" max="6" width="8" customWidth="1"/>
    <col min="7" max="7" width="28" customWidth="1"/>
  </cols>
  <sheetData>
    <row r="1" spans="1:7" ht="30" customHeight="1" x14ac:dyDescent="0.2">
      <c r="A1" s="1" t="s">
        <v>0</v>
      </c>
      <c r="B1" s="9"/>
      <c r="C1" s="8"/>
      <c r="D1" s="8"/>
      <c r="E1" s="8"/>
      <c r="F1" s="8"/>
      <c r="G1" s="8"/>
    </row>
    <row r="2" spans="1:7" ht="24" customHeight="1" x14ac:dyDescent="0.2">
      <c r="A2" s="1" t="s">
        <v>1</v>
      </c>
      <c r="B2" s="1" t="s">
        <v>2</v>
      </c>
      <c r="C2" s="1" t="s">
        <v>3</v>
      </c>
      <c r="D2" s="1" t="s">
        <v>4</v>
      </c>
      <c r="E2" s="1" t="s">
        <v>5</v>
      </c>
      <c r="F2" s="1" t="s">
        <v>4</v>
      </c>
      <c r="G2" s="1" t="s">
        <v>6</v>
      </c>
    </row>
    <row r="3" spans="1:7" ht="28" customHeight="1" x14ac:dyDescent="0.2">
      <c r="A3" s="7" t="s">
        <v>7</v>
      </c>
      <c r="B3" s="8"/>
      <c r="C3" s="8"/>
      <c r="D3" s="8"/>
      <c r="E3" s="8"/>
      <c r="F3" s="8"/>
      <c r="G3" s="8"/>
    </row>
    <row r="4" spans="1:7" ht="24" customHeight="1" x14ac:dyDescent="0.2">
      <c r="A4" s="2">
        <v>1</v>
      </c>
      <c r="B4" s="2" t="s">
        <v>8</v>
      </c>
      <c r="C4" s="3" t="s">
        <v>9</v>
      </c>
      <c r="D4" s="4"/>
      <c r="E4" s="5" t="s">
        <v>5</v>
      </c>
      <c r="F4" s="4"/>
      <c r="G4" s="6" t="s">
        <v>10</v>
      </c>
    </row>
    <row r="5" spans="1:7" ht="24" customHeight="1" x14ac:dyDescent="0.2">
      <c r="A5" s="2">
        <v>2</v>
      </c>
      <c r="B5" s="2" t="s">
        <v>11</v>
      </c>
      <c r="C5" s="3" t="s">
        <v>12</v>
      </c>
      <c r="D5" s="4"/>
      <c r="E5" s="5" t="s">
        <v>5</v>
      </c>
      <c r="F5" s="4"/>
      <c r="G5" s="6" t="s">
        <v>13</v>
      </c>
    </row>
    <row r="6" spans="1:7" ht="24" customHeight="1" x14ac:dyDescent="0.2">
      <c r="A6" s="2">
        <v>25</v>
      </c>
      <c r="B6" s="2" t="s">
        <v>14</v>
      </c>
      <c r="C6" s="3" t="s">
        <v>13</v>
      </c>
      <c r="D6" s="4"/>
      <c r="E6" s="5" t="s">
        <v>5</v>
      </c>
      <c r="F6" s="4"/>
      <c r="G6" s="6" t="s">
        <v>10</v>
      </c>
    </row>
    <row r="7" spans="1:7" ht="24" customHeight="1" x14ac:dyDescent="0.2">
      <c r="A7" s="2">
        <v>28</v>
      </c>
      <c r="B7" s="2" t="s">
        <v>15</v>
      </c>
      <c r="C7" s="3" t="s">
        <v>9</v>
      </c>
      <c r="D7" s="4"/>
      <c r="E7" s="5" t="s">
        <v>5</v>
      </c>
      <c r="F7" s="4"/>
      <c r="G7" s="6" t="s">
        <v>12</v>
      </c>
    </row>
    <row r="8" spans="1:7" ht="24" customHeight="1" x14ac:dyDescent="0.2">
      <c r="A8" s="2">
        <v>53</v>
      </c>
      <c r="B8" s="2" t="s">
        <v>16</v>
      </c>
      <c r="C8" s="3" t="s">
        <v>13</v>
      </c>
      <c r="D8" s="4"/>
      <c r="E8" s="5" t="s">
        <v>5</v>
      </c>
      <c r="F8" s="4"/>
      <c r="G8" s="6" t="s">
        <v>9</v>
      </c>
    </row>
    <row r="9" spans="1:7" ht="24" customHeight="1" x14ac:dyDescent="0.2">
      <c r="A9" s="2">
        <v>54</v>
      </c>
      <c r="B9" s="2" t="s">
        <v>16</v>
      </c>
      <c r="C9" s="3" t="s">
        <v>10</v>
      </c>
      <c r="D9" s="4"/>
      <c r="E9" s="5" t="s">
        <v>5</v>
      </c>
      <c r="F9" s="4"/>
      <c r="G9" s="6" t="s">
        <v>12</v>
      </c>
    </row>
    <row r="10" spans="1:7" ht="28" customHeight="1" x14ac:dyDescent="0.2">
      <c r="A10" s="7" t="s">
        <v>17</v>
      </c>
      <c r="B10" s="8"/>
      <c r="C10" s="8"/>
      <c r="D10" s="8"/>
      <c r="E10" s="8"/>
      <c r="F10" s="8"/>
      <c r="G10" s="8"/>
    </row>
    <row r="11" spans="1:7" ht="24" customHeight="1" x14ac:dyDescent="0.2">
      <c r="A11" s="2">
        <v>3</v>
      </c>
      <c r="B11" s="2" t="s">
        <v>18</v>
      </c>
      <c r="C11" s="3" t="s">
        <v>19</v>
      </c>
      <c r="D11" s="4"/>
      <c r="E11" s="5" t="s">
        <v>5</v>
      </c>
      <c r="F11" s="4"/>
      <c r="G11" s="6" t="s">
        <v>20</v>
      </c>
    </row>
    <row r="12" spans="1:7" ht="24" customHeight="1" x14ac:dyDescent="0.2">
      <c r="A12" s="2">
        <v>5</v>
      </c>
      <c r="B12" s="2" t="s">
        <v>21</v>
      </c>
      <c r="C12" s="3" t="s">
        <v>22</v>
      </c>
      <c r="D12" s="4"/>
      <c r="E12" s="5" t="s">
        <v>5</v>
      </c>
      <c r="F12" s="4"/>
      <c r="G12" s="6" t="s">
        <v>23</v>
      </c>
    </row>
    <row r="13" spans="1:7" ht="24" customHeight="1" x14ac:dyDescent="0.2">
      <c r="A13" s="2">
        <v>26</v>
      </c>
      <c r="B13" s="2" t="s">
        <v>24</v>
      </c>
      <c r="C13" s="3" t="s">
        <v>23</v>
      </c>
      <c r="D13" s="4"/>
      <c r="E13" s="5" t="s">
        <v>5</v>
      </c>
      <c r="F13" s="4"/>
      <c r="G13" s="6" t="s">
        <v>20</v>
      </c>
    </row>
    <row r="14" spans="1:7" ht="24" customHeight="1" x14ac:dyDescent="0.2">
      <c r="A14" s="2">
        <v>27</v>
      </c>
      <c r="B14" s="2" t="s">
        <v>25</v>
      </c>
      <c r="C14" s="3" t="s">
        <v>19</v>
      </c>
      <c r="D14" s="4"/>
      <c r="E14" s="5" t="s">
        <v>5</v>
      </c>
      <c r="F14" s="4"/>
      <c r="G14" s="6" t="s">
        <v>22</v>
      </c>
    </row>
    <row r="15" spans="1:7" ht="24" customHeight="1" x14ac:dyDescent="0.2">
      <c r="A15" s="2">
        <v>49</v>
      </c>
      <c r="B15" s="2" t="s">
        <v>26</v>
      </c>
      <c r="C15" s="3" t="s">
        <v>23</v>
      </c>
      <c r="D15" s="4"/>
      <c r="E15" s="5" t="s">
        <v>5</v>
      </c>
      <c r="F15" s="4"/>
      <c r="G15" s="6" t="s">
        <v>19</v>
      </c>
    </row>
    <row r="16" spans="1:7" ht="24" customHeight="1" x14ac:dyDescent="0.2">
      <c r="A16" s="2">
        <v>50</v>
      </c>
      <c r="B16" s="2" t="s">
        <v>26</v>
      </c>
      <c r="C16" s="3" t="s">
        <v>20</v>
      </c>
      <c r="D16" s="4"/>
      <c r="E16" s="5" t="s">
        <v>5</v>
      </c>
      <c r="F16" s="4"/>
      <c r="G16" s="6" t="s">
        <v>22</v>
      </c>
    </row>
    <row r="17" spans="1:7" ht="28" customHeight="1" x14ac:dyDescent="0.2">
      <c r="A17" s="7" t="s">
        <v>27</v>
      </c>
      <c r="B17" s="8"/>
      <c r="C17" s="8"/>
      <c r="D17" s="8"/>
      <c r="E17" s="8"/>
      <c r="F17" s="8"/>
      <c r="G17" s="8"/>
    </row>
    <row r="18" spans="1:7" ht="24" customHeight="1" x14ac:dyDescent="0.2">
      <c r="A18" s="2">
        <v>6</v>
      </c>
      <c r="B18" s="2" t="s">
        <v>21</v>
      </c>
      <c r="C18" s="3" t="s">
        <v>28</v>
      </c>
      <c r="D18" s="4"/>
      <c r="E18" s="5" t="s">
        <v>5</v>
      </c>
      <c r="F18" s="4"/>
      <c r="G18" s="6" t="s">
        <v>29</v>
      </c>
    </row>
    <row r="19" spans="1:7" ht="24" customHeight="1" x14ac:dyDescent="0.2">
      <c r="A19" s="2">
        <v>7</v>
      </c>
      <c r="B19" s="2" t="s">
        <v>30</v>
      </c>
      <c r="C19" s="3" t="s">
        <v>31</v>
      </c>
      <c r="D19" s="4"/>
      <c r="E19" s="5" t="s">
        <v>5</v>
      </c>
      <c r="F19" s="4"/>
      <c r="G19" s="6" t="s">
        <v>32</v>
      </c>
    </row>
    <row r="20" spans="1:7" ht="24" customHeight="1" x14ac:dyDescent="0.2">
      <c r="A20" s="2">
        <v>30</v>
      </c>
      <c r="B20" s="2" t="s">
        <v>33</v>
      </c>
      <c r="C20" s="3" t="s">
        <v>32</v>
      </c>
      <c r="D20" s="4"/>
      <c r="E20" s="5" t="s">
        <v>5</v>
      </c>
      <c r="F20" s="4"/>
      <c r="G20" s="6" t="s">
        <v>29</v>
      </c>
    </row>
    <row r="21" spans="1:7" ht="24" customHeight="1" x14ac:dyDescent="0.2">
      <c r="A21" s="2">
        <v>31</v>
      </c>
      <c r="B21" s="2" t="s">
        <v>34</v>
      </c>
      <c r="C21" s="3" t="s">
        <v>28</v>
      </c>
      <c r="D21" s="4"/>
      <c r="E21" s="5" t="s">
        <v>5</v>
      </c>
      <c r="F21" s="4"/>
      <c r="G21" s="6" t="s">
        <v>31</v>
      </c>
    </row>
    <row r="22" spans="1:7" ht="24" customHeight="1" x14ac:dyDescent="0.2">
      <c r="A22" s="2">
        <v>51</v>
      </c>
      <c r="B22" s="2" t="s">
        <v>26</v>
      </c>
      <c r="C22" s="3" t="s">
        <v>32</v>
      </c>
      <c r="D22" s="4"/>
      <c r="E22" s="5" t="s">
        <v>5</v>
      </c>
      <c r="F22" s="4"/>
      <c r="G22" s="6" t="s">
        <v>28</v>
      </c>
    </row>
    <row r="23" spans="1:7" ht="24" customHeight="1" x14ac:dyDescent="0.2">
      <c r="A23" s="2">
        <v>52</v>
      </c>
      <c r="B23" s="2" t="s">
        <v>26</v>
      </c>
      <c r="C23" s="3" t="s">
        <v>29</v>
      </c>
      <c r="D23" s="4"/>
      <c r="E23" s="5" t="s">
        <v>5</v>
      </c>
      <c r="F23" s="4"/>
      <c r="G23" s="6" t="s">
        <v>31</v>
      </c>
    </row>
    <row r="24" spans="1:7" ht="28" customHeight="1" x14ac:dyDescent="0.2">
      <c r="A24" s="7" t="s">
        <v>35</v>
      </c>
      <c r="B24" s="8"/>
      <c r="C24" s="8"/>
      <c r="D24" s="8"/>
      <c r="E24" s="8"/>
      <c r="F24" s="8"/>
      <c r="G24" s="8"/>
    </row>
    <row r="25" spans="1:7" ht="24" customHeight="1" x14ac:dyDescent="0.2">
      <c r="A25" s="2">
        <v>4</v>
      </c>
      <c r="B25" s="2" t="s">
        <v>36</v>
      </c>
      <c r="C25" s="3" t="s">
        <v>37</v>
      </c>
      <c r="D25" s="4"/>
      <c r="E25" s="5" t="s">
        <v>5</v>
      </c>
      <c r="F25" s="4"/>
      <c r="G25" s="6" t="s">
        <v>38</v>
      </c>
    </row>
    <row r="26" spans="1:7" ht="24" customHeight="1" x14ac:dyDescent="0.2">
      <c r="A26" s="2">
        <v>8</v>
      </c>
      <c r="B26" s="2" t="s">
        <v>39</v>
      </c>
      <c r="C26" s="3" t="s">
        <v>40</v>
      </c>
      <c r="D26" s="4"/>
      <c r="E26" s="5" t="s">
        <v>5</v>
      </c>
      <c r="F26" s="4"/>
      <c r="G26" s="6" t="s">
        <v>41</v>
      </c>
    </row>
    <row r="27" spans="1:7" ht="24" customHeight="1" x14ac:dyDescent="0.2">
      <c r="A27" s="2">
        <v>29</v>
      </c>
      <c r="B27" s="2" t="s">
        <v>33</v>
      </c>
      <c r="C27" s="3" t="s">
        <v>37</v>
      </c>
      <c r="D27" s="4"/>
      <c r="E27" s="5" t="s">
        <v>5</v>
      </c>
      <c r="F27" s="4"/>
      <c r="G27" s="6" t="s">
        <v>40</v>
      </c>
    </row>
    <row r="28" spans="1:7" ht="24" customHeight="1" x14ac:dyDescent="0.2">
      <c r="A28" s="2">
        <v>32</v>
      </c>
      <c r="B28" s="2" t="s">
        <v>42</v>
      </c>
      <c r="C28" s="3" t="s">
        <v>41</v>
      </c>
      <c r="D28" s="4"/>
      <c r="E28" s="5" t="s">
        <v>5</v>
      </c>
      <c r="F28" s="4"/>
      <c r="G28" s="6" t="s">
        <v>38</v>
      </c>
    </row>
    <row r="29" spans="1:7" ht="24" customHeight="1" x14ac:dyDescent="0.2">
      <c r="A29" s="2">
        <v>59</v>
      </c>
      <c r="B29" s="2" t="s">
        <v>43</v>
      </c>
      <c r="C29" s="3" t="s">
        <v>41</v>
      </c>
      <c r="D29" s="4"/>
      <c r="E29" s="5" t="s">
        <v>5</v>
      </c>
      <c r="F29" s="4"/>
      <c r="G29" s="6" t="s">
        <v>37</v>
      </c>
    </row>
    <row r="30" spans="1:7" ht="24" customHeight="1" x14ac:dyDescent="0.2">
      <c r="A30" s="2">
        <v>60</v>
      </c>
      <c r="B30" s="2" t="s">
        <v>43</v>
      </c>
      <c r="C30" s="3" t="s">
        <v>38</v>
      </c>
      <c r="D30" s="4"/>
      <c r="E30" s="5" t="s">
        <v>5</v>
      </c>
      <c r="F30" s="4"/>
      <c r="G30" s="6" t="s">
        <v>40</v>
      </c>
    </row>
    <row r="31" spans="1:7" ht="28" customHeight="1" x14ac:dyDescent="0.2">
      <c r="A31" s="7" t="s">
        <v>44</v>
      </c>
      <c r="B31" s="8"/>
      <c r="C31" s="8"/>
      <c r="D31" s="8"/>
      <c r="E31" s="8"/>
      <c r="F31" s="8"/>
      <c r="G31" s="8"/>
    </row>
    <row r="32" spans="1:7" ht="24" customHeight="1" x14ac:dyDescent="0.2">
      <c r="A32" s="2">
        <v>9</v>
      </c>
      <c r="B32" s="2" t="s">
        <v>45</v>
      </c>
      <c r="C32" s="3" t="s">
        <v>46</v>
      </c>
      <c r="D32" s="4"/>
      <c r="E32" s="5" t="s">
        <v>5</v>
      </c>
      <c r="F32" s="4"/>
      <c r="G32" s="6" t="s">
        <v>47</v>
      </c>
    </row>
    <row r="33" spans="1:7" ht="24" customHeight="1" x14ac:dyDescent="0.2">
      <c r="A33" s="2">
        <v>11</v>
      </c>
      <c r="B33" s="2" t="s">
        <v>48</v>
      </c>
      <c r="C33" s="3" t="s">
        <v>49</v>
      </c>
      <c r="D33" s="4"/>
      <c r="E33" s="5" t="s">
        <v>5</v>
      </c>
      <c r="F33" s="4"/>
      <c r="G33" s="6" t="s">
        <v>50</v>
      </c>
    </row>
    <row r="34" spans="1:7" ht="24" customHeight="1" x14ac:dyDescent="0.2">
      <c r="A34" s="2">
        <v>34</v>
      </c>
      <c r="B34" s="2" t="s">
        <v>51</v>
      </c>
      <c r="C34" s="3" t="s">
        <v>46</v>
      </c>
      <c r="D34" s="4"/>
      <c r="E34" s="5" t="s">
        <v>5</v>
      </c>
      <c r="F34" s="4"/>
      <c r="G34" s="6" t="s">
        <v>49</v>
      </c>
    </row>
    <row r="35" spans="1:7" ht="24" customHeight="1" x14ac:dyDescent="0.2">
      <c r="A35" s="2">
        <v>35</v>
      </c>
      <c r="B35" s="2" t="s">
        <v>52</v>
      </c>
      <c r="C35" s="3" t="s">
        <v>50</v>
      </c>
      <c r="D35" s="4"/>
      <c r="E35" s="5" t="s">
        <v>5</v>
      </c>
      <c r="F35" s="4"/>
      <c r="G35" s="6" t="s">
        <v>47</v>
      </c>
    </row>
    <row r="36" spans="1:7" ht="24" customHeight="1" x14ac:dyDescent="0.2">
      <c r="A36" s="2">
        <v>55</v>
      </c>
      <c r="B36" s="2" t="s">
        <v>53</v>
      </c>
      <c r="C36" s="3" t="s">
        <v>47</v>
      </c>
      <c r="D36" s="4"/>
      <c r="E36" s="5" t="s">
        <v>5</v>
      </c>
      <c r="F36" s="4"/>
      <c r="G36" s="6" t="s">
        <v>49</v>
      </c>
    </row>
    <row r="37" spans="1:7" ht="24" customHeight="1" x14ac:dyDescent="0.2">
      <c r="A37" s="2">
        <v>56</v>
      </c>
      <c r="B37" s="2" t="s">
        <v>53</v>
      </c>
      <c r="C37" s="3" t="s">
        <v>50</v>
      </c>
      <c r="D37" s="4"/>
      <c r="E37" s="5" t="s">
        <v>5</v>
      </c>
      <c r="F37" s="4"/>
      <c r="G37" s="6" t="s">
        <v>46</v>
      </c>
    </row>
    <row r="38" spans="1:7" ht="28" customHeight="1" x14ac:dyDescent="0.2">
      <c r="A38" s="7" t="s">
        <v>54</v>
      </c>
      <c r="B38" s="8"/>
      <c r="C38" s="8"/>
      <c r="D38" s="8"/>
      <c r="E38" s="8"/>
      <c r="F38" s="8"/>
      <c r="G38" s="8"/>
    </row>
    <row r="39" spans="1:7" ht="24" customHeight="1" x14ac:dyDescent="0.2">
      <c r="A39" s="2">
        <v>10</v>
      </c>
      <c r="B39" s="2" t="s">
        <v>55</v>
      </c>
      <c r="C39" s="3" t="s">
        <v>56</v>
      </c>
      <c r="D39" s="4"/>
      <c r="E39" s="5" t="s">
        <v>5</v>
      </c>
      <c r="F39" s="4"/>
      <c r="G39" s="6" t="s">
        <v>57</v>
      </c>
    </row>
    <row r="40" spans="1:7" ht="24" customHeight="1" x14ac:dyDescent="0.2">
      <c r="A40" s="2">
        <v>12</v>
      </c>
      <c r="B40" s="2" t="s">
        <v>58</v>
      </c>
      <c r="C40" s="3" t="s">
        <v>59</v>
      </c>
      <c r="D40" s="4"/>
      <c r="E40" s="5" t="s">
        <v>5</v>
      </c>
      <c r="F40" s="4"/>
      <c r="G40" s="6" t="s">
        <v>60</v>
      </c>
    </row>
    <row r="41" spans="1:7" ht="24" customHeight="1" x14ac:dyDescent="0.2">
      <c r="A41" s="2">
        <v>33</v>
      </c>
      <c r="B41" s="2" t="s">
        <v>61</v>
      </c>
      <c r="C41" s="3" t="s">
        <v>56</v>
      </c>
      <c r="D41" s="4"/>
      <c r="E41" s="5" t="s">
        <v>5</v>
      </c>
      <c r="F41" s="4"/>
      <c r="G41" s="6" t="s">
        <v>59</v>
      </c>
    </row>
    <row r="42" spans="1:7" ht="24" customHeight="1" x14ac:dyDescent="0.2">
      <c r="A42" s="2">
        <v>36</v>
      </c>
      <c r="B42" s="2" t="s">
        <v>62</v>
      </c>
      <c r="C42" s="3" t="s">
        <v>60</v>
      </c>
      <c r="D42" s="4"/>
      <c r="E42" s="5" t="s">
        <v>5</v>
      </c>
      <c r="F42" s="4"/>
      <c r="G42" s="6" t="s">
        <v>57</v>
      </c>
    </row>
    <row r="43" spans="1:7" ht="24" customHeight="1" x14ac:dyDescent="0.2">
      <c r="A43" s="2">
        <v>57</v>
      </c>
      <c r="B43" s="2" t="s">
        <v>63</v>
      </c>
      <c r="C43" s="3" t="s">
        <v>57</v>
      </c>
      <c r="D43" s="4"/>
      <c r="E43" s="5" t="s">
        <v>5</v>
      </c>
      <c r="F43" s="4"/>
      <c r="G43" s="6" t="s">
        <v>59</v>
      </c>
    </row>
    <row r="44" spans="1:7" ht="24" customHeight="1" x14ac:dyDescent="0.2">
      <c r="A44" s="2">
        <v>58</v>
      </c>
      <c r="B44" s="2" t="s">
        <v>63</v>
      </c>
      <c r="C44" s="3" t="s">
        <v>60</v>
      </c>
      <c r="D44" s="4"/>
      <c r="E44" s="5" t="s">
        <v>5</v>
      </c>
      <c r="F44" s="4"/>
      <c r="G44" s="6" t="s">
        <v>56</v>
      </c>
    </row>
    <row r="45" spans="1:7" ht="28" customHeight="1" x14ac:dyDescent="0.2">
      <c r="A45" s="7" t="s">
        <v>64</v>
      </c>
      <c r="B45" s="8"/>
      <c r="C45" s="8"/>
      <c r="D45" s="8"/>
      <c r="E45" s="8"/>
      <c r="F45" s="8"/>
      <c r="G45" s="8"/>
    </row>
    <row r="46" spans="1:7" ht="24" customHeight="1" x14ac:dyDescent="0.2">
      <c r="A46" s="2">
        <v>14</v>
      </c>
      <c r="B46" s="2" t="s">
        <v>65</v>
      </c>
      <c r="C46" s="3" t="s">
        <v>66</v>
      </c>
      <c r="D46" s="4"/>
      <c r="E46" s="5" t="s">
        <v>5</v>
      </c>
      <c r="F46" s="4"/>
      <c r="G46" s="6" t="s">
        <v>67</v>
      </c>
    </row>
    <row r="47" spans="1:7" ht="24" customHeight="1" x14ac:dyDescent="0.2">
      <c r="A47" s="2">
        <v>16</v>
      </c>
      <c r="B47" s="2" t="s">
        <v>68</v>
      </c>
      <c r="C47" s="3" t="s">
        <v>69</v>
      </c>
      <c r="D47" s="4"/>
      <c r="E47" s="5" t="s">
        <v>5</v>
      </c>
      <c r="F47" s="4"/>
      <c r="G47" s="6" t="s">
        <v>70</v>
      </c>
    </row>
    <row r="48" spans="1:7" ht="24" customHeight="1" x14ac:dyDescent="0.2">
      <c r="A48" s="2">
        <v>38</v>
      </c>
      <c r="B48" s="2" t="s">
        <v>71</v>
      </c>
      <c r="C48" s="3" t="s">
        <v>66</v>
      </c>
      <c r="D48" s="4"/>
      <c r="E48" s="5" t="s">
        <v>5</v>
      </c>
      <c r="F48" s="4"/>
      <c r="G48" s="6" t="s">
        <v>69</v>
      </c>
    </row>
    <row r="49" spans="1:7" ht="24" customHeight="1" x14ac:dyDescent="0.2">
      <c r="A49" s="2">
        <v>40</v>
      </c>
      <c r="B49" s="2" t="s">
        <v>72</v>
      </c>
      <c r="C49" s="3" t="s">
        <v>70</v>
      </c>
      <c r="D49" s="4"/>
      <c r="E49" s="5" t="s">
        <v>5</v>
      </c>
      <c r="F49" s="4"/>
      <c r="G49" s="6" t="s">
        <v>67</v>
      </c>
    </row>
    <row r="50" spans="1:7" ht="24" customHeight="1" x14ac:dyDescent="0.2">
      <c r="A50" s="2">
        <v>65</v>
      </c>
      <c r="B50" s="2" t="s">
        <v>73</v>
      </c>
      <c r="C50" s="3" t="s">
        <v>67</v>
      </c>
      <c r="D50" s="4"/>
      <c r="E50" s="5" t="s">
        <v>5</v>
      </c>
      <c r="F50" s="4"/>
      <c r="G50" s="6" t="s">
        <v>69</v>
      </c>
    </row>
    <row r="51" spans="1:7" ht="24" customHeight="1" x14ac:dyDescent="0.2">
      <c r="A51" s="2">
        <v>66</v>
      </c>
      <c r="B51" s="2" t="s">
        <v>73</v>
      </c>
      <c r="C51" s="3" t="s">
        <v>70</v>
      </c>
      <c r="D51" s="4"/>
      <c r="E51" s="5" t="s">
        <v>5</v>
      </c>
      <c r="F51" s="4"/>
      <c r="G51" s="6" t="s">
        <v>66</v>
      </c>
    </row>
    <row r="52" spans="1:7" ht="28" customHeight="1" x14ac:dyDescent="0.2">
      <c r="A52" s="7" t="s">
        <v>74</v>
      </c>
      <c r="B52" s="8"/>
      <c r="C52" s="8"/>
      <c r="D52" s="8"/>
      <c r="E52" s="8"/>
      <c r="F52" s="8"/>
      <c r="G52" s="8"/>
    </row>
    <row r="53" spans="1:7" ht="24" customHeight="1" x14ac:dyDescent="0.2">
      <c r="A53" s="2">
        <v>13</v>
      </c>
      <c r="B53" s="2" t="s">
        <v>75</v>
      </c>
      <c r="C53" s="3" t="s">
        <v>76</v>
      </c>
      <c r="D53" s="4"/>
      <c r="E53" s="5" t="s">
        <v>5</v>
      </c>
      <c r="F53" s="4"/>
      <c r="G53" s="6" t="s">
        <v>77</v>
      </c>
    </row>
    <row r="54" spans="1:7" ht="24" customHeight="1" x14ac:dyDescent="0.2">
      <c r="A54" s="2">
        <v>15</v>
      </c>
      <c r="B54" s="2" t="s">
        <v>65</v>
      </c>
      <c r="C54" s="3" t="s">
        <v>78</v>
      </c>
      <c r="D54" s="4"/>
      <c r="E54" s="5" t="s">
        <v>5</v>
      </c>
      <c r="F54" s="4"/>
      <c r="G54" s="6" t="s">
        <v>79</v>
      </c>
    </row>
    <row r="55" spans="1:7" ht="24" customHeight="1" x14ac:dyDescent="0.2">
      <c r="A55" s="2">
        <v>37</v>
      </c>
      <c r="B55" s="2" t="s">
        <v>80</v>
      </c>
      <c r="C55" s="3" t="s">
        <v>76</v>
      </c>
      <c r="D55" s="4"/>
      <c r="E55" s="5" t="s">
        <v>5</v>
      </c>
      <c r="F55" s="4"/>
      <c r="G55" s="6" t="s">
        <v>78</v>
      </c>
    </row>
    <row r="56" spans="1:7" ht="24" customHeight="1" x14ac:dyDescent="0.2">
      <c r="A56" s="2">
        <v>39</v>
      </c>
      <c r="B56" s="2" t="s">
        <v>71</v>
      </c>
      <c r="C56" s="3" t="s">
        <v>79</v>
      </c>
      <c r="D56" s="4"/>
      <c r="E56" s="5" t="s">
        <v>5</v>
      </c>
      <c r="F56" s="4"/>
      <c r="G56" s="6" t="s">
        <v>77</v>
      </c>
    </row>
    <row r="57" spans="1:7" ht="24" customHeight="1" x14ac:dyDescent="0.2">
      <c r="A57" s="2">
        <v>63</v>
      </c>
      <c r="B57" s="2" t="s">
        <v>81</v>
      </c>
      <c r="C57" s="3" t="s">
        <v>77</v>
      </c>
      <c r="D57" s="4"/>
      <c r="E57" s="5" t="s">
        <v>5</v>
      </c>
      <c r="F57" s="4"/>
      <c r="G57" s="6" t="s">
        <v>78</v>
      </c>
    </row>
    <row r="58" spans="1:7" ht="24" customHeight="1" x14ac:dyDescent="0.2">
      <c r="A58" s="2">
        <v>64</v>
      </c>
      <c r="B58" s="2" t="s">
        <v>82</v>
      </c>
      <c r="C58" s="3" t="s">
        <v>79</v>
      </c>
      <c r="D58" s="4"/>
      <c r="E58" s="5" t="s">
        <v>5</v>
      </c>
      <c r="F58" s="4"/>
      <c r="G58" s="6" t="s">
        <v>76</v>
      </c>
    </row>
    <row r="59" spans="1:7" ht="28" customHeight="1" x14ac:dyDescent="0.2">
      <c r="A59" s="7" t="s">
        <v>83</v>
      </c>
      <c r="B59" s="8"/>
      <c r="C59" s="8"/>
      <c r="D59" s="8"/>
      <c r="E59" s="8"/>
      <c r="F59" s="8"/>
      <c r="G59" s="8"/>
    </row>
    <row r="60" spans="1:7" ht="24" customHeight="1" x14ac:dyDescent="0.2">
      <c r="A60" s="2">
        <v>17</v>
      </c>
      <c r="B60" s="2" t="s">
        <v>84</v>
      </c>
      <c r="C60" s="3" t="s">
        <v>85</v>
      </c>
      <c r="D60" s="4"/>
      <c r="E60" s="5" t="s">
        <v>5</v>
      </c>
      <c r="F60" s="4"/>
      <c r="G60" s="6" t="s">
        <v>86</v>
      </c>
    </row>
    <row r="61" spans="1:7" ht="24" customHeight="1" x14ac:dyDescent="0.2">
      <c r="A61" s="2">
        <v>18</v>
      </c>
      <c r="B61" s="2" t="s">
        <v>87</v>
      </c>
      <c r="C61" s="3" t="s">
        <v>88</v>
      </c>
      <c r="D61" s="4"/>
      <c r="E61" s="5" t="s">
        <v>5</v>
      </c>
      <c r="F61" s="4"/>
      <c r="G61" s="6" t="s">
        <v>89</v>
      </c>
    </row>
    <row r="62" spans="1:7" ht="24" customHeight="1" x14ac:dyDescent="0.2">
      <c r="A62" s="2">
        <v>42</v>
      </c>
      <c r="B62" s="2" t="s">
        <v>90</v>
      </c>
      <c r="C62" s="3" t="s">
        <v>85</v>
      </c>
      <c r="D62" s="4"/>
      <c r="E62" s="5" t="s">
        <v>5</v>
      </c>
      <c r="F62" s="4"/>
      <c r="G62" s="6" t="s">
        <v>88</v>
      </c>
    </row>
    <row r="63" spans="1:7" ht="24" customHeight="1" x14ac:dyDescent="0.2">
      <c r="A63" s="2">
        <v>43</v>
      </c>
      <c r="B63" s="2" t="s">
        <v>91</v>
      </c>
      <c r="C63" s="3" t="s">
        <v>89</v>
      </c>
      <c r="D63" s="4"/>
      <c r="E63" s="5" t="s">
        <v>5</v>
      </c>
      <c r="F63" s="4"/>
      <c r="G63" s="6" t="s">
        <v>86</v>
      </c>
    </row>
    <row r="64" spans="1:7" ht="24" customHeight="1" x14ac:dyDescent="0.2">
      <c r="A64" s="2">
        <v>61</v>
      </c>
      <c r="B64" s="2" t="s">
        <v>92</v>
      </c>
      <c r="C64" s="3" t="s">
        <v>89</v>
      </c>
      <c r="D64" s="4"/>
      <c r="E64" s="5" t="s">
        <v>5</v>
      </c>
      <c r="F64" s="4"/>
      <c r="G64" s="6" t="s">
        <v>85</v>
      </c>
    </row>
    <row r="65" spans="1:7" ht="24" customHeight="1" x14ac:dyDescent="0.2">
      <c r="A65" s="2">
        <v>62</v>
      </c>
      <c r="B65" s="2" t="s">
        <v>92</v>
      </c>
      <c r="C65" s="3" t="s">
        <v>86</v>
      </c>
      <c r="D65" s="4"/>
      <c r="E65" s="5" t="s">
        <v>5</v>
      </c>
      <c r="F65" s="4"/>
      <c r="G65" s="6" t="s">
        <v>88</v>
      </c>
    </row>
    <row r="66" spans="1:7" ht="28" customHeight="1" x14ac:dyDescent="0.2">
      <c r="A66" s="7" t="s">
        <v>93</v>
      </c>
      <c r="B66" s="8"/>
      <c r="C66" s="8"/>
      <c r="D66" s="8"/>
      <c r="E66" s="8"/>
      <c r="F66" s="8"/>
      <c r="G66" s="8"/>
    </row>
    <row r="67" spans="1:7" ht="24" customHeight="1" x14ac:dyDescent="0.2">
      <c r="A67" s="2">
        <v>19</v>
      </c>
      <c r="B67" s="2" t="s">
        <v>94</v>
      </c>
      <c r="C67" s="3" t="s">
        <v>95</v>
      </c>
      <c r="D67" s="4"/>
      <c r="E67" s="5" t="s">
        <v>5</v>
      </c>
      <c r="F67" s="4"/>
      <c r="G67" s="6" t="s">
        <v>96</v>
      </c>
    </row>
    <row r="68" spans="1:7" ht="24" customHeight="1" x14ac:dyDescent="0.2">
      <c r="A68" s="2">
        <v>20</v>
      </c>
      <c r="B68" s="2" t="s">
        <v>97</v>
      </c>
      <c r="C68" s="3" t="s">
        <v>98</v>
      </c>
      <c r="D68" s="4"/>
      <c r="E68" s="5" t="s">
        <v>5</v>
      </c>
      <c r="F68" s="4"/>
      <c r="G68" s="6" t="s">
        <v>99</v>
      </c>
    </row>
    <row r="69" spans="1:7" ht="24" customHeight="1" x14ac:dyDescent="0.2">
      <c r="A69" s="2">
        <v>41</v>
      </c>
      <c r="B69" s="2" t="s">
        <v>100</v>
      </c>
      <c r="C69" s="3" t="s">
        <v>95</v>
      </c>
      <c r="D69" s="4"/>
      <c r="E69" s="5" t="s">
        <v>5</v>
      </c>
      <c r="F69" s="4"/>
      <c r="G69" s="6" t="s">
        <v>98</v>
      </c>
    </row>
    <row r="70" spans="1:7" ht="24" customHeight="1" x14ac:dyDescent="0.2">
      <c r="A70" s="2">
        <v>44</v>
      </c>
      <c r="B70" s="2" t="s">
        <v>101</v>
      </c>
      <c r="C70" s="3" t="s">
        <v>99</v>
      </c>
      <c r="D70" s="4"/>
      <c r="E70" s="5" t="s">
        <v>5</v>
      </c>
      <c r="F70" s="4"/>
      <c r="G70" s="6" t="s">
        <v>96</v>
      </c>
    </row>
    <row r="71" spans="1:7" ht="24" customHeight="1" x14ac:dyDescent="0.2">
      <c r="A71" s="2">
        <v>71</v>
      </c>
      <c r="B71" s="2" t="s">
        <v>102</v>
      </c>
      <c r="C71" s="3" t="s">
        <v>96</v>
      </c>
      <c r="D71" s="4"/>
      <c r="E71" s="5" t="s">
        <v>5</v>
      </c>
      <c r="F71" s="4"/>
      <c r="G71" s="6" t="s">
        <v>98</v>
      </c>
    </row>
    <row r="72" spans="1:7" ht="24" customHeight="1" x14ac:dyDescent="0.2">
      <c r="A72" s="2">
        <v>72</v>
      </c>
      <c r="B72" s="2" t="s">
        <v>102</v>
      </c>
      <c r="C72" s="3" t="s">
        <v>99</v>
      </c>
      <c r="D72" s="4"/>
      <c r="E72" s="5" t="s">
        <v>5</v>
      </c>
      <c r="F72" s="4"/>
      <c r="G72" s="6" t="s">
        <v>95</v>
      </c>
    </row>
    <row r="73" spans="1:7" ht="28" customHeight="1" x14ac:dyDescent="0.2">
      <c r="A73" s="7" t="s">
        <v>103</v>
      </c>
      <c r="B73" s="8"/>
      <c r="C73" s="8"/>
      <c r="D73" s="8"/>
      <c r="E73" s="8"/>
      <c r="F73" s="8"/>
      <c r="G73" s="8"/>
    </row>
    <row r="74" spans="1:7" ht="24" customHeight="1" x14ac:dyDescent="0.2">
      <c r="A74" s="2">
        <v>21</v>
      </c>
      <c r="B74" s="2" t="s">
        <v>104</v>
      </c>
      <c r="C74" s="3" t="s">
        <v>105</v>
      </c>
      <c r="D74" s="4"/>
      <c r="E74" s="5" t="s">
        <v>5</v>
      </c>
      <c r="F74" s="4"/>
      <c r="G74" s="6" t="s">
        <v>106</v>
      </c>
    </row>
    <row r="75" spans="1:7" ht="24" customHeight="1" x14ac:dyDescent="0.2">
      <c r="A75" s="2">
        <v>24</v>
      </c>
      <c r="B75" s="2" t="s">
        <v>107</v>
      </c>
      <c r="C75" s="3" t="s">
        <v>108</v>
      </c>
      <c r="D75" s="4"/>
      <c r="E75" s="5" t="s">
        <v>5</v>
      </c>
      <c r="F75" s="4"/>
      <c r="G75" s="6" t="s">
        <v>109</v>
      </c>
    </row>
    <row r="76" spans="1:7" ht="24" customHeight="1" x14ac:dyDescent="0.2">
      <c r="A76" s="2">
        <v>45</v>
      </c>
      <c r="B76" s="2" t="s">
        <v>110</v>
      </c>
      <c r="C76" s="3" t="s">
        <v>105</v>
      </c>
      <c r="D76" s="4"/>
      <c r="E76" s="5" t="s">
        <v>5</v>
      </c>
      <c r="F76" s="4"/>
      <c r="G76" s="6" t="s">
        <v>108</v>
      </c>
    </row>
    <row r="77" spans="1:7" ht="24" customHeight="1" x14ac:dyDescent="0.2">
      <c r="A77" s="2">
        <v>48</v>
      </c>
      <c r="B77" s="2" t="s">
        <v>111</v>
      </c>
      <c r="C77" s="3" t="s">
        <v>109</v>
      </c>
      <c r="D77" s="4"/>
      <c r="E77" s="5" t="s">
        <v>5</v>
      </c>
      <c r="F77" s="4"/>
      <c r="G77" s="6" t="s">
        <v>106</v>
      </c>
    </row>
    <row r="78" spans="1:7" ht="24" customHeight="1" x14ac:dyDescent="0.2">
      <c r="A78" s="2">
        <v>69</v>
      </c>
      <c r="B78" s="2" t="s">
        <v>112</v>
      </c>
      <c r="C78" s="3" t="s">
        <v>109</v>
      </c>
      <c r="D78" s="4"/>
      <c r="E78" s="5" t="s">
        <v>5</v>
      </c>
      <c r="F78" s="4"/>
      <c r="G78" s="6" t="s">
        <v>105</v>
      </c>
    </row>
    <row r="79" spans="1:7" ht="24" customHeight="1" x14ac:dyDescent="0.2">
      <c r="A79" s="2">
        <v>70</v>
      </c>
      <c r="B79" s="2" t="s">
        <v>112</v>
      </c>
      <c r="C79" s="3" t="s">
        <v>106</v>
      </c>
      <c r="D79" s="4"/>
      <c r="E79" s="5" t="s">
        <v>5</v>
      </c>
      <c r="F79" s="4"/>
      <c r="G79" s="6" t="s">
        <v>108</v>
      </c>
    </row>
    <row r="80" spans="1:7" ht="28" customHeight="1" x14ac:dyDescent="0.2">
      <c r="A80" s="7" t="s">
        <v>113</v>
      </c>
      <c r="B80" s="8"/>
      <c r="C80" s="8"/>
      <c r="D80" s="8"/>
      <c r="E80" s="8"/>
      <c r="F80" s="8"/>
      <c r="G80" s="8"/>
    </row>
    <row r="81" spans="1:7" ht="24" customHeight="1" x14ac:dyDescent="0.2">
      <c r="A81" s="2">
        <v>22</v>
      </c>
      <c r="B81" s="2" t="s">
        <v>114</v>
      </c>
      <c r="C81" s="3" t="s">
        <v>115</v>
      </c>
      <c r="D81" s="4"/>
      <c r="E81" s="5" t="s">
        <v>5</v>
      </c>
      <c r="F81" s="4"/>
      <c r="G81" s="6" t="s">
        <v>116</v>
      </c>
    </row>
    <row r="82" spans="1:7" ht="24" customHeight="1" x14ac:dyDescent="0.2">
      <c r="A82" s="2">
        <v>23</v>
      </c>
      <c r="B82" s="2" t="s">
        <v>117</v>
      </c>
      <c r="C82" s="3" t="s">
        <v>118</v>
      </c>
      <c r="D82" s="4"/>
      <c r="E82" s="5" t="s">
        <v>5</v>
      </c>
      <c r="F82" s="4"/>
      <c r="G82" s="6" t="s">
        <v>119</v>
      </c>
    </row>
    <row r="83" spans="1:7" ht="24" customHeight="1" x14ac:dyDescent="0.2">
      <c r="A83" s="2">
        <v>46</v>
      </c>
      <c r="B83" s="2" t="s">
        <v>120</v>
      </c>
      <c r="C83" s="3" t="s">
        <v>115</v>
      </c>
      <c r="D83" s="4"/>
      <c r="E83" s="5" t="s">
        <v>5</v>
      </c>
      <c r="F83" s="4"/>
      <c r="G83" s="6" t="s">
        <v>118</v>
      </c>
    </row>
    <row r="84" spans="1:7" ht="24" customHeight="1" x14ac:dyDescent="0.2">
      <c r="A84" s="2">
        <v>47</v>
      </c>
      <c r="B84" s="2" t="s">
        <v>121</v>
      </c>
      <c r="C84" s="3" t="s">
        <v>119</v>
      </c>
      <c r="D84" s="4"/>
      <c r="E84" s="5" t="s">
        <v>5</v>
      </c>
      <c r="F84" s="4"/>
      <c r="G84" s="6" t="s">
        <v>116</v>
      </c>
    </row>
    <row r="85" spans="1:7" ht="24" customHeight="1" x14ac:dyDescent="0.2">
      <c r="A85" s="2">
        <v>67</v>
      </c>
      <c r="B85" s="2" t="s">
        <v>122</v>
      </c>
      <c r="C85" s="3" t="s">
        <v>119</v>
      </c>
      <c r="D85" s="4"/>
      <c r="E85" s="5" t="s">
        <v>5</v>
      </c>
      <c r="F85" s="4"/>
      <c r="G85" s="6" t="s">
        <v>115</v>
      </c>
    </row>
    <row r="86" spans="1:7" ht="24" customHeight="1" x14ac:dyDescent="0.2">
      <c r="A86" s="2">
        <v>68</v>
      </c>
      <c r="B86" s="2" t="s">
        <v>122</v>
      </c>
      <c r="C86" s="3" t="s">
        <v>116</v>
      </c>
      <c r="D86" s="4"/>
      <c r="E86" s="5" t="s">
        <v>5</v>
      </c>
      <c r="F86" s="4"/>
      <c r="G86" s="6" t="s">
        <v>118</v>
      </c>
    </row>
  </sheetData>
  <mergeCells count="13">
    <mergeCell ref="B1:G1"/>
    <mergeCell ref="A24:G24"/>
    <mergeCell ref="A38:G38"/>
    <mergeCell ref="A52:G52"/>
    <mergeCell ref="A59:G59"/>
    <mergeCell ref="A10:G10"/>
    <mergeCell ref="A45:G45"/>
    <mergeCell ref="A66:G66"/>
    <mergeCell ref="A80:G80"/>
    <mergeCell ref="A17:G17"/>
    <mergeCell ref="A31:G31"/>
    <mergeCell ref="A3:G3"/>
    <mergeCell ref="A73:G73"/>
  </mergeCells>
  <dataValidations count="1">
    <dataValidation type="whole" showErrorMessage="1" errorTitle="Gol inválido" error="Use um número inteiro de 0 a 20." sqref="D4 D5 D6 D7 D8 D9 D11 D12 D13 D14 D15 D16 D18 D19 D20 D21 D22 D23 D25 D26 D27 D28 D29 D30 D32 D33 D34 D35 D36 D37 D39 D40 D41 D42 D43 D44 D46 D47 D48 D49 D50 D51 D53 D54 D55 D56 D57 D58 D60 D61 D62 D63 D64 D65 D67 D68 D69 D70 D71 D72 D74 D75 D76 D77 D78 D79 D81 D82 D83 D84 D85 D86 F4 F5 F6 F7 F8 F9 F11 F12 F13 F14 F15 F16 F18 F19 F20 F21 F22 F23 F25 F26 F27 F28 F29 F30 F32 F33 F34 F35 F36 F37 F39 F40 F41 F42 F43 F44 F46 F47 F48 F49 F50 F51 F53 F54 F55 F56 F57 F58 F60 F61 F62 F63 F64 F65 F67 F68 F69 F70 F71 F72 F74 F75 F76 F77 F78 F79 F81 F82 F83 F84 F85 F86" xr:uid="{00000000-0002-0000-0000-000000000000}">
      <formula1>0</formula1>
      <formula2>20</formula2>
    </dataValidation>
  </dataValidations>
  <pageMargins left="0.75" right="0.75" top="1" bottom="1" header="0.5" footer="0.5"/>
  <headerFooter>
    <oddFooter>&amp;C_x000D_&amp;1#&amp;"Aptos"&amp;10&amp;K000000 Internal</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Palpites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Leonardo Cotta</cp:lastModifiedBy>
  <dcterms:created xsi:type="dcterms:W3CDTF">2026-04-25T12:11:05Z</dcterms:created>
  <dcterms:modified xsi:type="dcterms:W3CDTF">2026-04-25T12:12:44Z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e497794-b2e9-42d4-a950-6fa5b0b78b58_Enabled">
    <vt:lpwstr>true</vt:lpwstr>
  </property>
  <property fmtid="{D5CDD505-2E9C-101B-9397-08002B2CF9AE}" pid="3" name="MSIP_Label_ae497794-b2e9-42d4-a950-6fa5b0b78b58_SetDate">
    <vt:lpwstr>2026-04-25T12:12:44Z</vt:lpwstr>
  </property>
  <property fmtid="{D5CDD505-2E9C-101B-9397-08002B2CF9AE}" pid="4" name="MSIP_Label_ae497794-b2e9-42d4-a950-6fa5b0b78b58_Method">
    <vt:lpwstr>Standard</vt:lpwstr>
  </property>
  <property fmtid="{D5CDD505-2E9C-101B-9397-08002B2CF9AE}" pid="5" name="MSIP_Label_ae497794-b2e9-42d4-a950-6fa5b0b78b58_Name">
    <vt:lpwstr>Internal Information</vt:lpwstr>
  </property>
  <property fmtid="{D5CDD505-2E9C-101B-9397-08002B2CF9AE}" pid="6" name="MSIP_Label_ae497794-b2e9-42d4-a950-6fa5b0b78b58_SiteId">
    <vt:lpwstr>ab19b663-2295-476c-b30b-2117b0c40380</vt:lpwstr>
  </property>
  <property fmtid="{D5CDD505-2E9C-101B-9397-08002B2CF9AE}" pid="7" name="MSIP_Label_ae497794-b2e9-42d4-a950-6fa5b0b78b58_ActionId">
    <vt:lpwstr>c7bbfe16-bbeb-4950-9f7e-f51ec5670010</vt:lpwstr>
  </property>
  <property fmtid="{D5CDD505-2E9C-101B-9397-08002B2CF9AE}" pid="8" name="MSIP_Label_ae497794-b2e9-42d4-a950-6fa5b0b78b58_ContentBits">
    <vt:lpwstr>2</vt:lpwstr>
  </property>
  <property fmtid="{D5CDD505-2E9C-101B-9397-08002B2CF9AE}" pid="9" name="MSIP_Label_ae497794-b2e9-42d4-a950-6fa5b0b78b58_Tag">
    <vt:lpwstr>50, 3, 0, 1</vt:lpwstr>
  </property>
</Properties>
</file>