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0" pivotButton="0" quotePrefix="0" xfId="0"/>
    <xf numFmtId="0" fontId="1" fillId="4" borderId="1" applyAlignment="1" pivotButton="0" quotePrefix="0" xfId="0">
      <alignment vertical="top"/>
    </xf>
    <xf numFmtId="0" fontId="1" fillId="4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hidden="1" width="13" customWidth="1" min="3" max="3"/>
    <col width="3" customWidth="1" min="4" max="4"/>
    <col width="45" customWidth="1" min="5" max="5"/>
    <col width="45" customWidth="1" min="6" max="6"/>
    <col width="10" customWidth="1" min="7" max="7"/>
    <col width="3" customWidth="1" min="8" max="8"/>
    <col width="80" customWidth="1" min="9" max="9"/>
  </cols>
  <sheetData>
    <row r="1">
      <c r="A1" s="1" t="inlineStr">
        <is>
          <t>번호</t>
        </is>
      </c>
      <c r="B1" s="1" t="inlineStr">
        <is>
          <t>입력값 (여기에 입력)</t>
        </is>
      </c>
      <c r="C1" s="1" t="inlineStr">
        <is>
          <t>누적(자동)</t>
        </is>
      </c>
      <c r="E1" s="1" t="inlineStr">
        <is>
          <t>결과 (이 셀 하나만 복사)</t>
        </is>
      </c>
      <c r="F1" s="1" t="inlineStr">
        <is>
          <t>결과 (끝 쉼표 없음)</t>
        </is>
      </c>
      <c r="G1" s="1" t="inlineStr">
        <is>
          <t>입력 개수</t>
        </is>
      </c>
    </row>
    <row r="2">
      <c r="A2" s="2" t="n">
        <v>1</v>
      </c>
      <c r="B2" s="3" t="n"/>
      <c r="C2" s="4">
        <f>IF(B2="","",""&amp;B2&amp;",")</f>
        <v/>
      </c>
      <c r="E2" s="5">
        <f>C1001</f>
        <v/>
      </c>
      <c r="F2" s="5">
        <f>IF(C1001="","",LEFT(C1001,LEN(C1001)-1))</f>
        <v/>
      </c>
      <c r="G2" s="6">
        <f>COUNTA(B2:B1001)</f>
        <v/>
      </c>
      <c r="I2" s="7" t="inlineStr">
        <is>
          <t>■ 사용 방법</t>
        </is>
      </c>
    </row>
    <row r="3">
      <c r="A3" s="2" t="n">
        <v>2</v>
      </c>
      <c r="B3" s="3" t="n"/>
      <c r="C3" s="4">
        <f>IF(B3="",C2,C2&amp;B3&amp;",")</f>
        <v/>
      </c>
      <c r="I3" s="8" t="inlineStr">
        <is>
          <t>1. 노란색 B열(B2~B1001)에 값을 순서대로 입력합니다. (빈 칸은 자동으로 건너뜁니다)</t>
        </is>
      </c>
    </row>
    <row r="4">
      <c r="A4" s="2" t="n">
        <v>3</v>
      </c>
      <c r="B4" s="3" t="n"/>
      <c r="C4" s="4">
        <f>IF(B4="",C3,C3&amp;B4&amp;",")</f>
        <v/>
      </c>
      <c r="I4" s="8" t="inlineStr">
        <is>
          <t>2. E2 셀에 B열 값이 순서대로 쉼표(,)로 이어져 자동 생성됩니다.  예) abc,bcd,dge,</t>
        </is>
      </c>
    </row>
    <row r="5">
      <c r="A5" s="2" t="n">
        <v>4</v>
      </c>
      <c r="B5" s="3" t="n"/>
      <c r="C5" s="4">
        <f>IF(B5="",C4,C4&amp;B5&amp;",")</f>
        <v/>
      </c>
      <c r="I5" s="8" t="inlineStr">
        <is>
          <t>3. E2 셀을 클릭 → Ctrl+C 한 번이면 전체 문자열이 복사됩니다.</t>
        </is>
      </c>
    </row>
    <row r="6">
      <c r="A6" s="2" t="n">
        <v>5</v>
      </c>
      <c r="B6" s="3" t="n"/>
      <c r="C6" s="4">
        <f>IF(B6="",C5,C5&amp;B6&amp;",")</f>
        <v/>
      </c>
      <c r="I6" s="8" t="inlineStr">
        <is>
          <t>4. 끝에 쉼표가 필요 없으면 F2 셀을 복사하세요.  예) abc,bcd,dge</t>
        </is>
      </c>
    </row>
    <row r="7">
      <c r="A7" s="2" t="n">
        <v>6</v>
      </c>
      <c r="B7" s="3" t="n"/>
      <c r="C7" s="4">
        <f>IF(B7="",C6,C6&amp;B7&amp;",")</f>
        <v/>
      </c>
      <c r="I7" s="8" t="inlineStr"/>
    </row>
    <row r="8">
      <c r="A8" s="2" t="n">
        <v>7</v>
      </c>
      <c r="B8" s="3" t="n"/>
      <c r="C8" s="4">
        <f>IF(B8="",C7,C7&amp;B8&amp;",")</f>
        <v/>
      </c>
      <c r="I8" s="7" t="inlineStr">
        <is>
          <t>■ 참고</t>
        </is>
      </c>
    </row>
    <row r="9">
      <c r="A9" s="2" t="n">
        <v>8</v>
      </c>
      <c r="B9" s="3" t="n"/>
      <c r="C9" s="4">
        <f>IF(B9="",C8,C8&amp;B9&amp;",")</f>
        <v/>
      </c>
      <c r="I9" s="8" t="inlineStr">
        <is>
          <t>· C열은 자동 계산용(숨김) 열이므로 수정하지 마세요.</t>
        </is>
      </c>
    </row>
    <row r="10">
      <c r="A10" s="2" t="n">
        <v>9</v>
      </c>
      <c r="B10" s="3" t="n"/>
      <c r="C10" s="4">
        <f>IF(B10="",C9,C9&amp;B10&amp;",")</f>
        <v/>
      </c>
      <c r="I10" s="8" t="inlineStr">
        <is>
          <t>· 입력 예시:  1 → abc,  2 → bcd,  3 → dge  이면  E2 = abc,bcd,dge,</t>
        </is>
      </c>
    </row>
    <row r="11">
      <c r="A11" s="2" t="n">
        <v>10</v>
      </c>
      <c r="B11" s="3" t="n"/>
      <c r="C11" s="4">
        <f>IF(B11="",C10,C10&amp;B11&amp;",")</f>
        <v/>
      </c>
      <c r="I11" s="8" t="inlineStr">
        <is>
          <t>· 엑셀 한 셀 최대 글자 수는 32,767자입니다.</t>
        </is>
      </c>
    </row>
    <row r="12">
      <c r="A12" s="2" t="n">
        <v>11</v>
      </c>
      <c r="B12" s="3" t="n"/>
      <c r="C12" s="4">
        <f>IF(B12="",C11,C11&amp;B12&amp;",")</f>
        <v/>
      </c>
    </row>
    <row r="13">
      <c r="A13" s="2" t="n">
        <v>12</v>
      </c>
      <c r="B13" s="3" t="n"/>
      <c r="C13" s="4">
        <f>IF(B13="",C12,C12&amp;B13&amp;",")</f>
        <v/>
      </c>
    </row>
    <row r="14">
      <c r="A14" s="2" t="n">
        <v>13</v>
      </c>
      <c r="B14" s="3" t="n"/>
      <c r="C14" s="4">
        <f>IF(B14="",C13,C13&amp;B14&amp;",")</f>
        <v/>
      </c>
    </row>
    <row r="15">
      <c r="A15" s="2" t="n">
        <v>14</v>
      </c>
      <c r="B15" s="3" t="n"/>
      <c r="C15" s="4">
        <f>IF(B15="",C14,C14&amp;B15&amp;",")</f>
        <v/>
      </c>
    </row>
    <row r="16">
      <c r="A16" s="2" t="n">
        <v>15</v>
      </c>
      <c r="B16" s="3" t="n"/>
      <c r="C16" s="4">
        <f>IF(B16="",C15,C15&amp;B16&amp;",")</f>
        <v/>
      </c>
    </row>
    <row r="17">
      <c r="A17" s="2" t="n">
        <v>16</v>
      </c>
      <c r="B17" s="3" t="n"/>
      <c r="C17" s="4">
        <f>IF(B17="",C16,C16&amp;B17&amp;",")</f>
        <v/>
      </c>
    </row>
    <row r="18">
      <c r="A18" s="2" t="n">
        <v>17</v>
      </c>
      <c r="B18" s="3" t="n"/>
      <c r="C18" s="4">
        <f>IF(B18="",C17,C17&amp;B18&amp;",")</f>
        <v/>
      </c>
    </row>
    <row r="19">
      <c r="A19" s="2" t="n">
        <v>18</v>
      </c>
      <c r="B19" s="3" t="n"/>
      <c r="C19" s="4">
        <f>IF(B19="",C18,C18&amp;B19&amp;",")</f>
        <v/>
      </c>
    </row>
    <row r="20">
      <c r="A20" s="2" t="n">
        <v>19</v>
      </c>
      <c r="B20" s="3" t="n"/>
      <c r="C20" s="4">
        <f>IF(B20="",C19,C19&amp;B20&amp;",")</f>
        <v/>
      </c>
    </row>
    <row r="21">
      <c r="A21" s="2" t="n">
        <v>20</v>
      </c>
      <c r="B21" s="3" t="n"/>
      <c r="C21" s="4">
        <f>IF(B21="",C20,C20&amp;B21&amp;",")</f>
        <v/>
      </c>
    </row>
    <row r="22">
      <c r="A22" s="2" t="n">
        <v>21</v>
      </c>
      <c r="B22" s="3" t="n"/>
      <c r="C22" s="4">
        <f>IF(B22="",C21,C21&amp;B22&amp;",")</f>
        <v/>
      </c>
    </row>
    <row r="23">
      <c r="A23" s="2" t="n">
        <v>22</v>
      </c>
      <c r="B23" s="3" t="n"/>
      <c r="C23" s="4">
        <f>IF(B23="",C22,C22&amp;B23&amp;",")</f>
        <v/>
      </c>
    </row>
    <row r="24">
      <c r="A24" s="2" t="n">
        <v>23</v>
      </c>
      <c r="B24" s="3" t="n"/>
      <c r="C24" s="4">
        <f>IF(B24="",C23,C23&amp;B24&amp;",")</f>
        <v/>
      </c>
    </row>
    <row r="25">
      <c r="A25" s="2" t="n">
        <v>24</v>
      </c>
      <c r="B25" s="3" t="n"/>
      <c r="C25" s="4">
        <f>IF(B25="",C24,C24&amp;B25&amp;",")</f>
        <v/>
      </c>
    </row>
    <row r="26">
      <c r="A26" s="2" t="n">
        <v>25</v>
      </c>
      <c r="B26" s="3" t="n"/>
      <c r="C26" s="4">
        <f>IF(B26="",C25,C25&amp;B26&amp;",")</f>
        <v/>
      </c>
    </row>
    <row r="27">
      <c r="A27" s="2" t="n">
        <v>26</v>
      </c>
      <c r="B27" s="3" t="n"/>
      <c r="C27" s="4">
        <f>IF(B27="",C26,C26&amp;B27&amp;",")</f>
        <v/>
      </c>
    </row>
    <row r="28">
      <c r="A28" s="2" t="n">
        <v>27</v>
      </c>
      <c r="B28" s="3" t="n"/>
      <c r="C28" s="4">
        <f>IF(B28="",C27,C27&amp;B28&amp;",")</f>
        <v/>
      </c>
    </row>
    <row r="29">
      <c r="A29" s="2" t="n">
        <v>28</v>
      </c>
      <c r="B29" s="3" t="n"/>
      <c r="C29" s="4">
        <f>IF(B29="",C28,C28&amp;B29&amp;",")</f>
        <v/>
      </c>
    </row>
    <row r="30">
      <c r="A30" s="2" t="n">
        <v>29</v>
      </c>
      <c r="B30" s="3" t="n"/>
      <c r="C30" s="4">
        <f>IF(B30="",C29,C29&amp;B30&amp;",")</f>
        <v/>
      </c>
    </row>
    <row r="31">
      <c r="A31" s="2" t="n">
        <v>30</v>
      </c>
      <c r="B31" s="3" t="n"/>
      <c r="C31" s="4">
        <f>IF(B31="",C30,C30&amp;B31&amp;",")</f>
        <v/>
      </c>
    </row>
    <row r="32">
      <c r="A32" s="2" t="n">
        <v>31</v>
      </c>
      <c r="B32" s="3" t="n"/>
      <c r="C32" s="4">
        <f>IF(B32="",C31,C31&amp;B32&amp;",")</f>
        <v/>
      </c>
    </row>
    <row r="33">
      <c r="A33" s="2" t="n">
        <v>32</v>
      </c>
      <c r="B33" s="3" t="n"/>
      <c r="C33" s="4">
        <f>IF(B33="",C32,C32&amp;B33&amp;",")</f>
        <v/>
      </c>
    </row>
    <row r="34">
      <c r="A34" s="2" t="n">
        <v>33</v>
      </c>
      <c r="B34" s="3" t="n"/>
      <c r="C34" s="4">
        <f>IF(B34="",C33,C33&amp;B34&amp;",")</f>
        <v/>
      </c>
    </row>
    <row r="35">
      <c r="A35" s="2" t="n">
        <v>34</v>
      </c>
      <c r="B35" s="3" t="n"/>
      <c r="C35" s="4">
        <f>IF(B35="",C34,C34&amp;B35&amp;",")</f>
        <v/>
      </c>
    </row>
    <row r="36">
      <c r="A36" s="2" t="n">
        <v>35</v>
      </c>
      <c r="B36" s="3" t="n"/>
      <c r="C36" s="4">
        <f>IF(B36="",C35,C35&amp;B36&amp;",")</f>
        <v/>
      </c>
    </row>
    <row r="37">
      <c r="A37" s="2" t="n">
        <v>36</v>
      </c>
      <c r="B37" s="3" t="n"/>
      <c r="C37" s="4">
        <f>IF(B37="",C36,C36&amp;B37&amp;",")</f>
        <v/>
      </c>
    </row>
    <row r="38">
      <c r="A38" s="2" t="n">
        <v>37</v>
      </c>
      <c r="B38" s="3" t="n"/>
      <c r="C38" s="4">
        <f>IF(B38="",C37,C37&amp;B38&amp;",")</f>
        <v/>
      </c>
    </row>
    <row r="39">
      <c r="A39" s="2" t="n">
        <v>38</v>
      </c>
      <c r="B39" s="3" t="n"/>
      <c r="C39" s="4">
        <f>IF(B39="",C38,C38&amp;B39&amp;",")</f>
        <v/>
      </c>
    </row>
    <row r="40">
      <c r="A40" s="2" t="n">
        <v>39</v>
      </c>
      <c r="B40" s="3" t="n"/>
      <c r="C40" s="4">
        <f>IF(B40="",C39,C39&amp;B40&amp;",")</f>
        <v/>
      </c>
    </row>
    <row r="41">
      <c r="A41" s="2" t="n">
        <v>40</v>
      </c>
      <c r="B41" s="3" t="n"/>
      <c r="C41" s="4">
        <f>IF(B41="",C40,C40&amp;B41&amp;",")</f>
        <v/>
      </c>
    </row>
    <row r="42">
      <c r="A42" s="2" t="n">
        <v>41</v>
      </c>
      <c r="B42" s="3" t="n"/>
      <c r="C42" s="4">
        <f>IF(B42="",C41,C41&amp;B42&amp;",")</f>
        <v/>
      </c>
    </row>
    <row r="43">
      <c r="A43" s="2" t="n">
        <v>42</v>
      </c>
      <c r="B43" s="3" t="n"/>
      <c r="C43" s="4">
        <f>IF(B43="",C42,C42&amp;B43&amp;",")</f>
        <v/>
      </c>
    </row>
    <row r="44">
      <c r="A44" s="2" t="n">
        <v>43</v>
      </c>
      <c r="B44" s="3" t="n"/>
      <c r="C44" s="4">
        <f>IF(B44="",C43,C43&amp;B44&amp;",")</f>
        <v/>
      </c>
    </row>
    <row r="45">
      <c r="A45" s="2" t="n">
        <v>44</v>
      </c>
      <c r="B45" s="3" t="n"/>
      <c r="C45" s="4">
        <f>IF(B45="",C44,C44&amp;B45&amp;",")</f>
        <v/>
      </c>
    </row>
    <row r="46">
      <c r="A46" s="2" t="n">
        <v>45</v>
      </c>
      <c r="B46" s="3" t="n"/>
      <c r="C46" s="4">
        <f>IF(B46="",C45,C45&amp;B46&amp;",")</f>
        <v/>
      </c>
    </row>
    <row r="47">
      <c r="A47" s="2" t="n">
        <v>46</v>
      </c>
      <c r="B47" s="3" t="n"/>
      <c r="C47" s="4">
        <f>IF(B47="",C46,C46&amp;B47&amp;",")</f>
        <v/>
      </c>
    </row>
    <row r="48">
      <c r="A48" s="2" t="n">
        <v>47</v>
      </c>
      <c r="B48" s="3" t="n"/>
      <c r="C48" s="4">
        <f>IF(B48="",C47,C47&amp;B48&amp;",")</f>
        <v/>
      </c>
    </row>
    <row r="49">
      <c r="A49" s="2" t="n">
        <v>48</v>
      </c>
      <c r="B49" s="3" t="n"/>
      <c r="C49" s="4">
        <f>IF(B49="",C48,C48&amp;B49&amp;",")</f>
        <v/>
      </c>
    </row>
    <row r="50">
      <c r="A50" s="2" t="n">
        <v>49</v>
      </c>
      <c r="B50" s="3" t="n"/>
      <c r="C50" s="4">
        <f>IF(B50="",C49,C49&amp;B50&amp;",")</f>
        <v/>
      </c>
    </row>
    <row r="51">
      <c r="A51" s="2" t="n">
        <v>50</v>
      </c>
      <c r="B51" s="3" t="n"/>
      <c r="C51" s="4">
        <f>IF(B51="",C50,C50&amp;B51&amp;",")</f>
        <v/>
      </c>
    </row>
    <row r="52">
      <c r="A52" s="2" t="n">
        <v>51</v>
      </c>
      <c r="B52" s="3" t="n"/>
      <c r="C52" s="4">
        <f>IF(B52="",C51,C51&amp;B52&amp;",")</f>
        <v/>
      </c>
    </row>
    <row r="53">
      <c r="A53" s="2" t="n">
        <v>52</v>
      </c>
      <c r="B53" s="3" t="n"/>
      <c r="C53" s="4">
        <f>IF(B53="",C52,C52&amp;B53&amp;",")</f>
        <v/>
      </c>
    </row>
    <row r="54">
      <c r="A54" s="2" t="n">
        <v>53</v>
      </c>
      <c r="B54" s="3" t="n"/>
      <c r="C54" s="4">
        <f>IF(B54="",C53,C53&amp;B54&amp;",")</f>
        <v/>
      </c>
    </row>
    <row r="55">
      <c r="A55" s="2" t="n">
        <v>54</v>
      </c>
      <c r="B55" s="3" t="n"/>
      <c r="C55" s="4">
        <f>IF(B55="",C54,C54&amp;B55&amp;",")</f>
        <v/>
      </c>
    </row>
    <row r="56">
      <c r="A56" s="2" t="n">
        <v>55</v>
      </c>
      <c r="B56" s="3" t="n"/>
      <c r="C56" s="4">
        <f>IF(B56="",C55,C55&amp;B56&amp;",")</f>
        <v/>
      </c>
    </row>
    <row r="57">
      <c r="A57" s="2" t="n">
        <v>56</v>
      </c>
      <c r="B57" s="3" t="n"/>
      <c r="C57" s="4">
        <f>IF(B57="",C56,C56&amp;B57&amp;",")</f>
        <v/>
      </c>
    </row>
    <row r="58">
      <c r="A58" s="2" t="n">
        <v>57</v>
      </c>
      <c r="B58" s="3" t="n"/>
      <c r="C58" s="4">
        <f>IF(B58="",C57,C57&amp;B58&amp;",")</f>
        <v/>
      </c>
    </row>
    <row r="59">
      <c r="A59" s="2" t="n">
        <v>58</v>
      </c>
      <c r="B59" s="3" t="n"/>
      <c r="C59" s="4">
        <f>IF(B59="",C58,C58&amp;B59&amp;",")</f>
        <v/>
      </c>
    </row>
    <row r="60">
      <c r="A60" s="2" t="n">
        <v>59</v>
      </c>
      <c r="B60" s="3" t="n"/>
      <c r="C60" s="4">
        <f>IF(B60="",C59,C59&amp;B60&amp;",")</f>
        <v/>
      </c>
    </row>
    <row r="61">
      <c r="A61" s="2" t="n">
        <v>60</v>
      </c>
      <c r="B61" s="3" t="n"/>
      <c r="C61" s="4">
        <f>IF(B61="",C60,C60&amp;B61&amp;",")</f>
        <v/>
      </c>
    </row>
    <row r="62">
      <c r="A62" s="2" t="n">
        <v>61</v>
      </c>
      <c r="B62" s="3" t="n"/>
      <c r="C62" s="4">
        <f>IF(B62="",C61,C61&amp;B62&amp;",")</f>
        <v/>
      </c>
    </row>
    <row r="63">
      <c r="A63" s="2" t="n">
        <v>62</v>
      </c>
      <c r="B63" s="3" t="n"/>
      <c r="C63" s="4">
        <f>IF(B63="",C62,C62&amp;B63&amp;",")</f>
        <v/>
      </c>
    </row>
    <row r="64">
      <c r="A64" s="2" t="n">
        <v>63</v>
      </c>
      <c r="B64" s="3" t="n"/>
      <c r="C64" s="4">
        <f>IF(B64="",C63,C63&amp;B64&amp;",")</f>
        <v/>
      </c>
    </row>
    <row r="65">
      <c r="A65" s="2" t="n">
        <v>64</v>
      </c>
      <c r="B65" s="3" t="n"/>
      <c r="C65" s="4">
        <f>IF(B65="",C64,C64&amp;B65&amp;",")</f>
        <v/>
      </c>
    </row>
    <row r="66">
      <c r="A66" s="2" t="n">
        <v>65</v>
      </c>
      <c r="B66" s="3" t="n"/>
      <c r="C66" s="4">
        <f>IF(B66="",C65,C65&amp;B66&amp;",")</f>
        <v/>
      </c>
    </row>
    <row r="67">
      <c r="A67" s="2" t="n">
        <v>66</v>
      </c>
      <c r="B67" s="3" t="n"/>
      <c r="C67" s="4">
        <f>IF(B67="",C66,C66&amp;B67&amp;",")</f>
        <v/>
      </c>
    </row>
    <row r="68">
      <c r="A68" s="2" t="n">
        <v>67</v>
      </c>
      <c r="B68" s="3" t="n"/>
      <c r="C68" s="4">
        <f>IF(B68="",C67,C67&amp;B68&amp;",")</f>
        <v/>
      </c>
    </row>
    <row r="69">
      <c r="A69" s="2" t="n">
        <v>68</v>
      </c>
      <c r="B69" s="3" t="n"/>
      <c r="C69" s="4">
        <f>IF(B69="",C68,C68&amp;B69&amp;",")</f>
        <v/>
      </c>
    </row>
    <row r="70">
      <c r="A70" s="2" t="n">
        <v>69</v>
      </c>
      <c r="B70" s="3" t="n"/>
      <c r="C70" s="4">
        <f>IF(B70="",C69,C69&amp;B70&amp;",")</f>
        <v/>
      </c>
    </row>
    <row r="71">
      <c r="A71" s="2" t="n">
        <v>70</v>
      </c>
      <c r="B71" s="3" t="n"/>
      <c r="C71" s="4">
        <f>IF(B71="",C70,C70&amp;B71&amp;",")</f>
        <v/>
      </c>
    </row>
    <row r="72">
      <c r="A72" s="2" t="n">
        <v>71</v>
      </c>
      <c r="B72" s="3" t="n"/>
      <c r="C72" s="4">
        <f>IF(B72="",C71,C71&amp;B72&amp;",")</f>
        <v/>
      </c>
    </row>
    <row r="73">
      <c r="A73" s="2" t="n">
        <v>72</v>
      </c>
      <c r="B73" s="3" t="n"/>
      <c r="C73" s="4">
        <f>IF(B73="",C72,C72&amp;B73&amp;",")</f>
        <v/>
      </c>
    </row>
    <row r="74">
      <c r="A74" s="2" t="n">
        <v>73</v>
      </c>
      <c r="B74" s="3" t="n"/>
      <c r="C74" s="4">
        <f>IF(B74="",C73,C73&amp;B74&amp;",")</f>
        <v/>
      </c>
    </row>
    <row r="75">
      <c r="A75" s="2" t="n">
        <v>74</v>
      </c>
      <c r="B75" s="3" t="n"/>
      <c r="C75" s="4">
        <f>IF(B75="",C74,C74&amp;B75&amp;",")</f>
        <v/>
      </c>
    </row>
    <row r="76">
      <c r="A76" s="2" t="n">
        <v>75</v>
      </c>
      <c r="B76" s="3" t="n"/>
      <c r="C76" s="4">
        <f>IF(B76="",C75,C75&amp;B76&amp;",")</f>
        <v/>
      </c>
    </row>
    <row r="77">
      <c r="A77" s="2" t="n">
        <v>76</v>
      </c>
      <c r="B77" s="3" t="n"/>
      <c r="C77" s="4">
        <f>IF(B77="",C76,C76&amp;B77&amp;",")</f>
        <v/>
      </c>
    </row>
    <row r="78">
      <c r="A78" s="2" t="n">
        <v>77</v>
      </c>
      <c r="B78" s="3" t="n"/>
      <c r="C78" s="4">
        <f>IF(B78="",C77,C77&amp;B78&amp;",")</f>
        <v/>
      </c>
    </row>
    <row r="79">
      <c r="A79" s="2" t="n">
        <v>78</v>
      </c>
      <c r="B79" s="3" t="n"/>
      <c r="C79" s="4">
        <f>IF(B79="",C78,C78&amp;B79&amp;",")</f>
        <v/>
      </c>
    </row>
    <row r="80">
      <c r="A80" s="2" t="n">
        <v>79</v>
      </c>
      <c r="B80" s="3" t="n"/>
      <c r="C80" s="4">
        <f>IF(B80="",C79,C79&amp;B80&amp;",")</f>
        <v/>
      </c>
    </row>
    <row r="81">
      <c r="A81" s="2" t="n">
        <v>80</v>
      </c>
      <c r="B81" s="3" t="n"/>
      <c r="C81" s="4">
        <f>IF(B81="",C80,C80&amp;B81&amp;",")</f>
        <v/>
      </c>
    </row>
    <row r="82">
      <c r="A82" s="2" t="n">
        <v>81</v>
      </c>
      <c r="B82" s="3" t="n"/>
      <c r="C82" s="4">
        <f>IF(B82="",C81,C81&amp;B82&amp;",")</f>
        <v/>
      </c>
    </row>
    <row r="83">
      <c r="A83" s="2" t="n">
        <v>82</v>
      </c>
      <c r="B83" s="3" t="n"/>
      <c r="C83" s="4">
        <f>IF(B83="",C82,C82&amp;B83&amp;",")</f>
        <v/>
      </c>
    </row>
    <row r="84">
      <c r="A84" s="2" t="n">
        <v>83</v>
      </c>
      <c r="B84" s="3" t="n"/>
      <c r="C84" s="4">
        <f>IF(B84="",C83,C83&amp;B84&amp;",")</f>
        <v/>
      </c>
    </row>
    <row r="85">
      <c r="A85" s="2" t="n">
        <v>84</v>
      </c>
      <c r="B85" s="3" t="n"/>
      <c r="C85" s="4">
        <f>IF(B85="",C84,C84&amp;B85&amp;",")</f>
        <v/>
      </c>
    </row>
    <row r="86">
      <c r="A86" s="2" t="n">
        <v>85</v>
      </c>
      <c r="B86" s="3" t="n"/>
      <c r="C86" s="4">
        <f>IF(B86="",C85,C85&amp;B86&amp;",")</f>
        <v/>
      </c>
    </row>
    <row r="87">
      <c r="A87" s="2" t="n">
        <v>86</v>
      </c>
      <c r="B87" s="3" t="n"/>
      <c r="C87" s="4">
        <f>IF(B87="",C86,C86&amp;B87&amp;",")</f>
        <v/>
      </c>
    </row>
    <row r="88">
      <c r="A88" s="2" t="n">
        <v>87</v>
      </c>
      <c r="B88" s="3" t="n"/>
      <c r="C88" s="4">
        <f>IF(B88="",C87,C87&amp;B88&amp;",")</f>
        <v/>
      </c>
    </row>
    <row r="89">
      <c r="A89" s="2" t="n">
        <v>88</v>
      </c>
      <c r="B89" s="3" t="n"/>
      <c r="C89" s="4">
        <f>IF(B89="",C88,C88&amp;B89&amp;",")</f>
        <v/>
      </c>
    </row>
    <row r="90">
      <c r="A90" s="2" t="n">
        <v>89</v>
      </c>
      <c r="B90" s="3" t="n"/>
      <c r="C90" s="4">
        <f>IF(B90="",C89,C89&amp;B90&amp;",")</f>
        <v/>
      </c>
    </row>
    <row r="91">
      <c r="A91" s="2" t="n">
        <v>90</v>
      </c>
      <c r="B91" s="3" t="n"/>
      <c r="C91" s="4">
        <f>IF(B91="",C90,C90&amp;B91&amp;",")</f>
        <v/>
      </c>
    </row>
    <row r="92">
      <c r="A92" s="2" t="n">
        <v>91</v>
      </c>
      <c r="B92" s="3" t="n"/>
      <c r="C92" s="4">
        <f>IF(B92="",C91,C91&amp;B92&amp;",")</f>
        <v/>
      </c>
    </row>
    <row r="93">
      <c r="A93" s="2" t="n">
        <v>92</v>
      </c>
      <c r="B93" s="3" t="n"/>
      <c r="C93" s="4">
        <f>IF(B93="",C92,C92&amp;B93&amp;",")</f>
        <v/>
      </c>
    </row>
    <row r="94">
      <c r="A94" s="2" t="n">
        <v>93</v>
      </c>
      <c r="B94" s="3" t="n"/>
      <c r="C94" s="4">
        <f>IF(B94="",C93,C93&amp;B94&amp;",")</f>
        <v/>
      </c>
    </row>
    <row r="95">
      <c r="A95" s="2" t="n">
        <v>94</v>
      </c>
      <c r="B95" s="3" t="n"/>
      <c r="C95" s="4">
        <f>IF(B95="",C94,C94&amp;B95&amp;",")</f>
        <v/>
      </c>
    </row>
    <row r="96">
      <c r="A96" s="2" t="n">
        <v>95</v>
      </c>
      <c r="B96" s="3" t="n"/>
      <c r="C96" s="4">
        <f>IF(B96="",C95,C95&amp;B96&amp;",")</f>
        <v/>
      </c>
    </row>
    <row r="97">
      <c r="A97" s="2" t="n">
        <v>96</v>
      </c>
      <c r="B97" s="3" t="n"/>
      <c r="C97" s="4">
        <f>IF(B97="",C96,C96&amp;B97&amp;",")</f>
        <v/>
      </c>
    </row>
    <row r="98">
      <c r="A98" s="2" t="n">
        <v>97</v>
      </c>
      <c r="B98" s="3" t="n"/>
      <c r="C98" s="4">
        <f>IF(B98="",C97,C97&amp;B98&amp;",")</f>
        <v/>
      </c>
    </row>
    <row r="99">
      <c r="A99" s="2" t="n">
        <v>98</v>
      </c>
      <c r="B99" s="3" t="n"/>
      <c r="C99" s="4">
        <f>IF(B99="",C98,C98&amp;B99&amp;",")</f>
        <v/>
      </c>
    </row>
    <row r="100">
      <c r="A100" s="2" t="n">
        <v>99</v>
      </c>
      <c r="B100" s="3" t="n"/>
      <c r="C100" s="4">
        <f>IF(B100="",C99,C99&amp;B100&amp;",")</f>
        <v/>
      </c>
    </row>
    <row r="101">
      <c r="A101" s="2" t="n">
        <v>100</v>
      </c>
      <c r="B101" s="3" t="n"/>
      <c r="C101" s="4">
        <f>IF(B101="",C100,C100&amp;B101&amp;",")</f>
        <v/>
      </c>
    </row>
    <row r="102">
      <c r="A102" s="2" t="n">
        <v>101</v>
      </c>
      <c r="B102" s="3" t="n"/>
      <c r="C102" s="4">
        <f>IF(B102="",C101,C101&amp;B102&amp;",")</f>
        <v/>
      </c>
    </row>
    <row r="103">
      <c r="A103" s="2" t="n">
        <v>102</v>
      </c>
      <c r="B103" s="3" t="n"/>
      <c r="C103" s="4">
        <f>IF(B103="",C102,C102&amp;B103&amp;",")</f>
        <v/>
      </c>
    </row>
    <row r="104">
      <c r="A104" s="2" t="n">
        <v>103</v>
      </c>
      <c r="B104" s="3" t="n"/>
      <c r="C104" s="4">
        <f>IF(B104="",C103,C103&amp;B104&amp;",")</f>
        <v/>
      </c>
    </row>
    <row r="105">
      <c r="A105" s="2" t="n">
        <v>104</v>
      </c>
      <c r="B105" s="3" t="n"/>
      <c r="C105" s="4">
        <f>IF(B105="",C104,C104&amp;B105&amp;",")</f>
        <v/>
      </c>
    </row>
    <row r="106">
      <c r="A106" s="2" t="n">
        <v>105</v>
      </c>
      <c r="B106" s="3" t="n"/>
      <c r="C106" s="4">
        <f>IF(B106="",C105,C105&amp;B106&amp;",")</f>
        <v/>
      </c>
    </row>
    <row r="107">
      <c r="A107" s="2" t="n">
        <v>106</v>
      </c>
      <c r="B107" s="3" t="n"/>
      <c r="C107" s="4">
        <f>IF(B107="",C106,C106&amp;B107&amp;",")</f>
        <v/>
      </c>
    </row>
    <row r="108">
      <c r="A108" s="2" t="n">
        <v>107</v>
      </c>
      <c r="B108" s="3" t="n"/>
      <c r="C108" s="4">
        <f>IF(B108="",C107,C107&amp;B108&amp;",")</f>
        <v/>
      </c>
    </row>
    <row r="109">
      <c r="A109" s="2" t="n">
        <v>108</v>
      </c>
      <c r="B109" s="3" t="n"/>
      <c r="C109" s="4">
        <f>IF(B109="",C108,C108&amp;B109&amp;",")</f>
        <v/>
      </c>
    </row>
    <row r="110">
      <c r="A110" s="2" t="n">
        <v>109</v>
      </c>
      <c r="B110" s="3" t="n"/>
      <c r="C110" s="4">
        <f>IF(B110="",C109,C109&amp;B110&amp;",")</f>
        <v/>
      </c>
    </row>
    <row r="111">
      <c r="A111" s="2" t="n">
        <v>110</v>
      </c>
      <c r="B111" s="3" t="n"/>
      <c r="C111" s="4">
        <f>IF(B111="",C110,C110&amp;B111&amp;",")</f>
        <v/>
      </c>
    </row>
    <row r="112">
      <c r="A112" s="2" t="n">
        <v>111</v>
      </c>
      <c r="B112" s="3" t="n"/>
      <c r="C112" s="4">
        <f>IF(B112="",C111,C111&amp;B112&amp;",")</f>
        <v/>
      </c>
    </row>
    <row r="113">
      <c r="A113" s="2" t="n">
        <v>112</v>
      </c>
      <c r="B113" s="3" t="n"/>
      <c r="C113" s="4">
        <f>IF(B113="",C112,C112&amp;B113&amp;",")</f>
        <v/>
      </c>
    </row>
    <row r="114">
      <c r="A114" s="2" t="n">
        <v>113</v>
      </c>
      <c r="B114" s="3" t="n"/>
      <c r="C114" s="4">
        <f>IF(B114="",C113,C113&amp;B114&amp;",")</f>
        <v/>
      </c>
    </row>
    <row r="115">
      <c r="A115" s="2" t="n">
        <v>114</v>
      </c>
      <c r="B115" s="3" t="n"/>
      <c r="C115" s="4">
        <f>IF(B115="",C114,C114&amp;B115&amp;",")</f>
        <v/>
      </c>
    </row>
    <row r="116">
      <c r="A116" s="2" t="n">
        <v>115</v>
      </c>
      <c r="B116" s="3" t="n"/>
      <c r="C116" s="4">
        <f>IF(B116="",C115,C115&amp;B116&amp;",")</f>
        <v/>
      </c>
    </row>
    <row r="117">
      <c r="A117" s="2" t="n">
        <v>116</v>
      </c>
      <c r="B117" s="3" t="n"/>
      <c r="C117" s="4">
        <f>IF(B117="",C116,C116&amp;B117&amp;",")</f>
        <v/>
      </c>
    </row>
    <row r="118">
      <c r="A118" s="2" t="n">
        <v>117</v>
      </c>
      <c r="B118" s="3" t="n"/>
      <c r="C118" s="4">
        <f>IF(B118="",C117,C117&amp;B118&amp;",")</f>
        <v/>
      </c>
    </row>
    <row r="119">
      <c r="A119" s="2" t="n">
        <v>118</v>
      </c>
      <c r="B119" s="3" t="n"/>
      <c r="C119" s="4">
        <f>IF(B119="",C118,C118&amp;B119&amp;",")</f>
        <v/>
      </c>
    </row>
    <row r="120">
      <c r="A120" s="2" t="n">
        <v>119</v>
      </c>
      <c r="B120" s="3" t="n"/>
      <c r="C120" s="4">
        <f>IF(B120="",C119,C119&amp;B120&amp;",")</f>
        <v/>
      </c>
    </row>
    <row r="121">
      <c r="A121" s="2" t="n">
        <v>120</v>
      </c>
      <c r="B121" s="3" t="n"/>
      <c r="C121" s="4">
        <f>IF(B121="",C120,C120&amp;B121&amp;",")</f>
        <v/>
      </c>
    </row>
    <row r="122">
      <c r="A122" s="2" t="n">
        <v>121</v>
      </c>
      <c r="B122" s="3" t="n"/>
      <c r="C122" s="4">
        <f>IF(B122="",C121,C121&amp;B122&amp;",")</f>
        <v/>
      </c>
    </row>
    <row r="123">
      <c r="A123" s="2" t="n">
        <v>122</v>
      </c>
      <c r="B123" s="3" t="n"/>
      <c r="C123" s="4">
        <f>IF(B123="",C122,C122&amp;B123&amp;",")</f>
        <v/>
      </c>
    </row>
    <row r="124">
      <c r="A124" s="2" t="n">
        <v>123</v>
      </c>
      <c r="B124" s="3" t="n"/>
      <c r="C124" s="4">
        <f>IF(B124="",C123,C123&amp;B124&amp;",")</f>
        <v/>
      </c>
    </row>
    <row r="125">
      <c r="A125" s="2" t="n">
        <v>124</v>
      </c>
      <c r="B125" s="3" t="n"/>
      <c r="C125" s="4">
        <f>IF(B125="",C124,C124&amp;B125&amp;",")</f>
        <v/>
      </c>
    </row>
    <row r="126">
      <c r="A126" s="2" t="n">
        <v>125</v>
      </c>
      <c r="B126" s="3" t="n"/>
      <c r="C126" s="4">
        <f>IF(B126="",C125,C125&amp;B126&amp;",")</f>
        <v/>
      </c>
    </row>
    <row r="127">
      <c r="A127" s="2" t="n">
        <v>126</v>
      </c>
      <c r="B127" s="3" t="n"/>
      <c r="C127" s="4">
        <f>IF(B127="",C126,C126&amp;B127&amp;",")</f>
        <v/>
      </c>
    </row>
    <row r="128">
      <c r="A128" s="2" t="n">
        <v>127</v>
      </c>
      <c r="B128" s="3" t="n"/>
      <c r="C128" s="4">
        <f>IF(B128="",C127,C127&amp;B128&amp;",")</f>
        <v/>
      </c>
    </row>
    <row r="129">
      <c r="A129" s="2" t="n">
        <v>128</v>
      </c>
      <c r="B129" s="3" t="n"/>
      <c r="C129" s="4">
        <f>IF(B129="",C128,C128&amp;B129&amp;",")</f>
        <v/>
      </c>
    </row>
    <row r="130">
      <c r="A130" s="2" t="n">
        <v>129</v>
      </c>
      <c r="B130" s="3" t="n"/>
      <c r="C130" s="4">
        <f>IF(B130="",C129,C129&amp;B130&amp;",")</f>
        <v/>
      </c>
    </row>
    <row r="131">
      <c r="A131" s="2" t="n">
        <v>130</v>
      </c>
      <c r="B131" s="3" t="n"/>
      <c r="C131" s="4">
        <f>IF(B131="",C130,C130&amp;B131&amp;",")</f>
        <v/>
      </c>
    </row>
    <row r="132">
      <c r="A132" s="2" t="n">
        <v>131</v>
      </c>
      <c r="B132" s="3" t="n"/>
      <c r="C132" s="4">
        <f>IF(B132="",C131,C131&amp;B132&amp;",")</f>
        <v/>
      </c>
    </row>
    <row r="133">
      <c r="A133" s="2" t="n">
        <v>132</v>
      </c>
      <c r="B133" s="3" t="n"/>
      <c r="C133" s="4">
        <f>IF(B133="",C132,C132&amp;B133&amp;",")</f>
        <v/>
      </c>
    </row>
    <row r="134">
      <c r="A134" s="2" t="n">
        <v>133</v>
      </c>
      <c r="B134" s="3" t="n"/>
      <c r="C134" s="4">
        <f>IF(B134="",C133,C133&amp;B134&amp;",")</f>
        <v/>
      </c>
    </row>
    <row r="135">
      <c r="A135" s="2" t="n">
        <v>134</v>
      </c>
      <c r="B135" s="3" t="n"/>
      <c r="C135" s="4">
        <f>IF(B135="",C134,C134&amp;B135&amp;",")</f>
        <v/>
      </c>
    </row>
    <row r="136">
      <c r="A136" s="2" t="n">
        <v>135</v>
      </c>
      <c r="B136" s="3" t="n"/>
      <c r="C136" s="4">
        <f>IF(B136="",C135,C135&amp;B136&amp;",")</f>
        <v/>
      </c>
    </row>
    <row r="137">
      <c r="A137" s="2" t="n">
        <v>136</v>
      </c>
      <c r="B137" s="3" t="n"/>
      <c r="C137" s="4">
        <f>IF(B137="",C136,C136&amp;B137&amp;",")</f>
        <v/>
      </c>
    </row>
    <row r="138">
      <c r="A138" s="2" t="n">
        <v>137</v>
      </c>
      <c r="B138" s="3" t="n"/>
      <c r="C138" s="4">
        <f>IF(B138="",C137,C137&amp;B138&amp;",")</f>
        <v/>
      </c>
    </row>
    <row r="139">
      <c r="A139" s="2" t="n">
        <v>138</v>
      </c>
      <c r="B139" s="3" t="n"/>
      <c r="C139" s="4">
        <f>IF(B139="",C138,C138&amp;B139&amp;",")</f>
        <v/>
      </c>
    </row>
    <row r="140">
      <c r="A140" s="2" t="n">
        <v>139</v>
      </c>
      <c r="B140" s="3" t="n"/>
      <c r="C140" s="4">
        <f>IF(B140="",C139,C139&amp;B140&amp;",")</f>
        <v/>
      </c>
    </row>
    <row r="141">
      <c r="A141" s="2" t="n">
        <v>140</v>
      </c>
      <c r="B141" s="3" t="n"/>
      <c r="C141" s="4">
        <f>IF(B141="",C140,C140&amp;B141&amp;",")</f>
        <v/>
      </c>
    </row>
    <row r="142">
      <c r="A142" s="2" t="n">
        <v>141</v>
      </c>
      <c r="B142" s="3" t="n"/>
      <c r="C142" s="4">
        <f>IF(B142="",C141,C141&amp;B142&amp;",")</f>
        <v/>
      </c>
    </row>
    <row r="143">
      <c r="A143" s="2" t="n">
        <v>142</v>
      </c>
      <c r="B143" s="3" t="n"/>
      <c r="C143" s="4">
        <f>IF(B143="",C142,C142&amp;B143&amp;",")</f>
        <v/>
      </c>
    </row>
    <row r="144">
      <c r="A144" s="2" t="n">
        <v>143</v>
      </c>
      <c r="B144" s="3" t="n"/>
      <c r="C144" s="4">
        <f>IF(B144="",C143,C143&amp;B144&amp;",")</f>
        <v/>
      </c>
    </row>
    <row r="145">
      <c r="A145" s="2" t="n">
        <v>144</v>
      </c>
      <c r="B145" s="3" t="n"/>
      <c r="C145" s="4">
        <f>IF(B145="",C144,C144&amp;B145&amp;",")</f>
        <v/>
      </c>
    </row>
    <row r="146">
      <c r="A146" s="2" t="n">
        <v>145</v>
      </c>
      <c r="B146" s="3" t="n"/>
      <c r="C146" s="4">
        <f>IF(B146="",C145,C145&amp;B146&amp;",")</f>
        <v/>
      </c>
    </row>
    <row r="147">
      <c r="A147" s="2" t="n">
        <v>146</v>
      </c>
      <c r="B147" s="3" t="n"/>
      <c r="C147" s="4">
        <f>IF(B147="",C146,C146&amp;B147&amp;",")</f>
        <v/>
      </c>
    </row>
    <row r="148">
      <c r="A148" s="2" t="n">
        <v>147</v>
      </c>
      <c r="B148" s="3" t="n"/>
      <c r="C148" s="4">
        <f>IF(B148="",C147,C147&amp;B148&amp;",")</f>
        <v/>
      </c>
    </row>
    <row r="149">
      <c r="A149" s="2" t="n">
        <v>148</v>
      </c>
      <c r="B149" s="3" t="n"/>
      <c r="C149" s="4">
        <f>IF(B149="",C148,C148&amp;B149&amp;",")</f>
        <v/>
      </c>
    </row>
    <row r="150">
      <c r="A150" s="2" t="n">
        <v>149</v>
      </c>
      <c r="B150" s="3" t="n"/>
      <c r="C150" s="4">
        <f>IF(B150="",C149,C149&amp;B150&amp;",")</f>
        <v/>
      </c>
    </row>
    <row r="151">
      <c r="A151" s="2" t="n">
        <v>150</v>
      </c>
      <c r="B151" s="3" t="n"/>
      <c r="C151" s="4">
        <f>IF(B151="",C150,C150&amp;B151&amp;",")</f>
        <v/>
      </c>
    </row>
    <row r="152">
      <c r="A152" s="2" t="n">
        <v>151</v>
      </c>
      <c r="B152" s="3" t="n"/>
      <c r="C152" s="4">
        <f>IF(B152="",C151,C151&amp;B152&amp;",")</f>
        <v/>
      </c>
    </row>
    <row r="153">
      <c r="A153" s="2" t="n">
        <v>152</v>
      </c>
      <c r="B153" s="3" t="n"/>
      <c r="C153" s="4">
        <f>IF(B153="",C152,C152&amp;B153&amp;",")</f>
        <v/>
      </c>
    </row>
    <row r="154">
      <c r="A154" s="2" t="n">
        <v>153</v>
      </c>
      <c r="B154" s="3" t="n"/>
      <c r="C154" s="4">
        <f>IF(B154="",C153,C153&amp;B154&amp;",")</f>
        <v/>
      </c>
    </row>
    <row r="155">
      <c r="A155" s="2" t="n">
        <v>154</v>
      </c>
      <c r="B155" s="3" t="n"/>
      <c r="C155" s="4">
        <f>IF(B155="",C154,C154&amp;B155&amp;",")</f>
        <v/>
      </c>
    </row>
    <row r="156">
      <c r="A156" s="2" t="n">
        <v>155</v>
      </c>
      <c r="B156" s="3" t="n"/>
      <c r="C156" s="4">
        <f>IF(B156="",C155,C155&amp;B156&amp;",")</f>
        <v/>
      </c>
    </row>
    <row r="157">
      <c r="A157" s="2" t="n">
        <v>156</v>
      </c>
      <c r="B157" s="3" t="n"/>
      <c r="C157" s="4">
        <f>IF(B157="",C156,C156&amp;B157&amp;",")</f>
        <v/>
      </c>
    </row>
    <row r="158">
      <c r="A158" s="2" t="n">
        <v>157</v>
      </c>
      <c r="B158" s="3" t="n"/>
      <c r="C158" s="4">
        <f>IF(B158="",C157,C157&amp;B158&amp;",")</f>
        <v/>
      </c>
    </row>
    <row r="159">
      <c r="A159" s="2" t="n">
        <v>158</v>
      </c>
      <c r="B159" s="3" t="n"/>
      <c r="C159" s="4">
        <f>IF(B159="",C158,C158&amp;B159&amp;",")</f>
        <v/>
      </c>
    </row>
    <row r="160">
      <c r="A160" s="2" t="n">
        <v>159</v>
      </c>
      <c r="B160" s="3" t="n"/>
      <c r="C160" s="4">
        <f>IF(B160="",C159,C159&amp;B160&amp;",")</f>
        <v/>
      </c>
    </row>
    <row r="161">
      <c r="A161" s="2" t="n">
        <v>160</v>
      </c>
      <c r="B161" s="3" t="n"/>
      <c r="C161" s="4">
        <f>IF(B161="",C160,C160&amp;B161&amp;",")</f>
        <v/>
      </c>
    </row>
    <row r="162">
      <c r="A162" s="2" t="n">
        <v>161</v>
      </c>
      <c r="B162" s="3" t="n"/>
      <c r="C162" s="4">
        <f>IF(B162="",C161,C161&amp;B162&amp;",")</f>
        <v/>
      </c>
    </row>
    <row r="163">
      <c r="A163" s="2" t="n">
        <v>162</v>
      </c>
      <c r="B163" s="3" t="n"/>
      <c r="C163" s="4">
        <f>IF(B163="",C162,C162&amp;B163&amp;",")</f>
        <v/>
      </c>
    </row>
    <row r="164">
      <c r="A164" s="2" t="n">
        <v>163</v>
      </c>
      <c r="B164" s="3" t="n"/>
      <c r="C164" s="4">
        <f>IF(B164="",C163,C163&amp;B164&amp;",")</f>
        <v/>
      </c>
    </row>
    <row r="165">
      <c r="A165" s="2" t="n">
        <v>164</v>
      </c>
      <c r="B165" s="3" t="n"/>
      <c r="C165" s="4">
        <f>IF(B165="",C164,C164&amp;B165&amp;",")</f>
        <v/>
      </c>
    </row>
    <row r="166">
      <c r="A166" s="2" t="n">
        <v>165</v>
      </c>
      <c r="B166" s="3" t="n"/>
      <c r="C166" s="4">
        <f>IF(B166="",C165,C165&amp;B166&amp;",")</f>
        <v/>
      </c>
    </row>
    <row r="167">
      <c r="A167" s="2" t="n">
        <v>166</v>
      </c>
      <c r="B167" s="3" t="n"/>
      <c r="C167" s="4">
        <f>IF(B167="",C166,C166&amp;B167&amp;",")</f>
        <v/>
      </c>
    </row>
    <row r="168">
      <c r="A168" s="2" t="n">
        <v>167</v>
      </c>
      <c r="B168" s="3" t="n"/>
      <c r="C168" s="4">
        <f>IF(B168="",C167,C167&amp;B168&amp;",")</f>
        <v/>
      </c>
    </row>
    <row r="169">
      <c r="A169" s="2" t="n">
        <v>168</v>
      </c>
      <c r="B169" s="3" t="n"/>
      <c r="C169" s="4">
        <f>IF(B169="",C168,C168&amp;B169&amp;",")</f>
        <v/>
      </c>
    </row>
    <row r="170">
      <c r="A170" s="2" t="n">
        <v>169</v>
      </c>
      <c r="B170" s="3" t="n"/>
      <c r="C170" s="4">
        <f>IF(B170="",C169,C169&amp;B170&amp;",")</f>
        <v/>
      </c>
    </row>
    <row r="171">
      <c r="A171" s="2" t="n">
        <v>170</v>
      </c>
      <c r="B171" s="3" t="n"/>
      <c r="C171" s="4">
        <f>IF(B171="",C170,C170&amp;B171&amp;",")</f>
        <v/>
      </c>
    </row>
    <row r="172">
      <c r="A172" s="2" t="n">
        <v>171</v>
      </c>
      <c r="B172" s="3" t="n"/>
      <c r="C172" s="4">
        <f>IF(B172="",C171,C171&amp;B172&amp;",")</f>
        <v/>
      </c>
    </row>
    <row r="173">
      <c r="A173" s="2" t="n">
        <v>172</v>
      </c>
      <c r="B173" s="3" t="n"/>
      <c r="C173" s="4">
        <f>IF(B173="",C172,C172&amp;B173&amp;",")</f>
        <v/>
      </c>
    </row>
    <row r="174">
      <c r="A174" s="2" t="n">
        <v>173</v>
      </c>
      <c r="B174" s="3" t="n"/>
      <c r="C174" s="4">
        <f>IF(B174="",C173,C173&amp;B174&amp;",")</f>
        <v/>
      </c>
    </row>
    <row r="175">
      <c r="A175" s="2" t="n">
        <v>174</v>
      </c>
      <c r="B175" s="3" t="n"/>
      <c r="C175" s="4">
        <f>IF(B175="",C174,C174&amp;B175&amp;",")</f>
        <v/>
      </c>
    </row>
    <row r="176">
      <c r="A176" s="2" t="n">
        <v>175</v>
      </c>
      <c r="B176" s="3" t="n"/>
      <c r="C176" s="4">
        <f>IF(B176="",C175,C175&amp;B176&amp;",")</f>
        <v/>
      </c>
    </row>
    <row r="177">
      <c r="A177" s="2" t="n">
        <v>176</v>
      </c>
      <c r="B177" s="3" t="n"/>
      <c r="C177" s="4">
        <f>IF(B177="",C176,C176&amp;B177&amp;",")</f>
        <v/>
      </c>
    </row>
    <row r="178">
      <c r="A178" s="2" t="n">
        <v>177</v>
      </c>
      <c r="B178" s="3" t="n"/>
      <c r="C178" s="4">
        <f>IF(B178="",C177,C177&amp;B178&amp;",")</f>
        <v/>
      </c>
    </row>
    <row r="179">
      <c r="A179" s="2" t="n">
        <v>178</v>
      </c>
      <c r="B179" s="3" t="n"/>
      <c r="C179" s="4">
        <f>IF(B179="",C178,C178&amp;B179&amp;",")</f>
        <v/>
      </c>
    </row>
    <row r="180">
      <c r="A180" s="2" t="n">
        <v>179</v>
      </c>
      <c r="B180" s="3" t="n"/>
      <c r="C180" s="4">
        <f>IF(B180="",C179,C179&amp;B180&amp;",")</f>
        <v/>
      </c>
    </row>
    <row r="181">
      <c r="A181" s="2" t="n">
        <v>180</v>
      </c>
      <c r="B181" s="3" t="n"/>
      <c r="C181" s="4">
        <f>IF(B181="",C180,C180&amp;B181&amp;",")</f>
        <v/>
      </c>
    </row>
    <row r="182">
      <c r="A182" s="2" t="n">
        <v>181</v>
      </c>
      <c r="B182" s="3" t="n"/>
      <c r="C182" s="4">
        <f>IF(B182="",C181,C181&amp;B182&amp;",")</f>
        <v/>
      </c>
    </row>
    <row r="183">
      <c r="A183" s="2" t="n">
        <v>182</v>
      </c>
      <c r="B183" s="3" t="n"/>
      <c r="C183" s="4">
        <f>IF(B183="",C182,C182&amp;B183&amp;",")</f>
        <v/>
      </c>
    </row>
    <row r="184">
      <c r="A184" s="2" t="n">
        <v>183</v>
      </c>
      <c r="B184" s="3" t="n"/>
      <c r="C184" s="4">
        <f>IF(B184="",C183,C183&amp;B184&amp;",")</f>
        <v/>
      </c>
    </row>
    <row r="185">
      <c r="A185" s="2" t="n">
        <v>184</v>
      </c>
      <c r="B185" s="3" t="n"/>
      <c r="C185" s="4">
        <f>IF(B185="",C184,C184&amp;B185&amp;",")</f>
        <v/>
      </c>
    </row>
    <row r="186">
      <c r="A186" s="2" t="n">
        <v>185</v>
      </c>
      <c r="B186" s="3" t="n"/>
      <c r="C186" s="4">
        <f>IF(B186="",C185,C185&amp;B186&amp;",")</f>
        <v/>
      </c>
    </row>
    <row r="187">
      <c r="A187" s="2" t="n">
        <v>186</v>
      </c>
      <c r="B187" s="3" t="n"/>
      <c r="C187" s="4">
        <f>IF(B187="",C186,C186&amp;B187&amp;",")</f>
        <v/>
      </c>
    </row>
    <row r="188">
      <c r="A188" s="2" t="n">
        <v>187</v>
      </c>
      <c r="B188" s="3" t="n"/>
      <c r="C188" s="4">
        <f>IF(B188="",C187,C187&amp;B188&amp;",")</f>
        <v/>
      </c>
    </row>
    <row r="189">
      <c r="A189" s="2" t="n">
        <v>188</v>
      </c>
      <c r="B189" s="3" t="n"/>
      <c r="C189" s="4">
        <f>IF(B189="",C188,C188&amp;B189&amp;",")</f>
        <v/>
      </c>
    </row>
    <row r="190">
      <c r="A190" s="2" t="n">
        <v>189</v>
      </c>
      <c r="B190" s="3" t="n"/>
      <c r="C190" s="4">
        <f>IF(B190="",C189,C189&amp;B190&amp;",")</f>
        <v/>
      </c>
    </row>
    <row r="191">
      <c r="A191" s="2" t="n">
        <v>190</v>
      </c>
      <c r="B191" s="3" t="n"/>
      <c r="C191" s="4">
        <f>IF(B191="",C190,C190&amp;B191&amp;",")</f>
        <v/>
      </c>
    </row>
    <row r="192">
      <c r="A192" s="2" t="n">
        <v>191</v>
      </c>
      <c r="B192" s="3" t="n"/>
      <c r="C192" s="4">
        <f>IF(B192="",C191,C191&amp;B192&amp;",")</f>
        <v/>
      </c>
    </row>
    <row r="193">
      <c r="A193" s="2" t="n">
        <v>192</v>
      </c>
      <c r="B193" s="3" t="n"/>
      <c r="C193" s="4">
        <f>IF(B193="",C192,C192&amp;B193&amp;",")</f>
        <v/>
      </c>
    </row>
    <row r="194">
      <c r="A194" s="2" t="n">
        <v>193</v>
      </c>
      <c r="B194" s="3" t="n"/>
      <c r="C194" s="4">
        <f>IF(B194="",C193,C193&amp;B194&amp;",")</f>
        <v/>
      </c>
    </row>
    <row r="195">
      <c r="A195" s="2" t="n">
        <v>194</v>
      </c>
      <c r="B195" s="3" t="n"/>
      <c r="C195" s="4">
        <f>IF(B195="",C194,C194&amp;B195&amp;",")</f>
        <v/>
      </c>
    </row>
    <row r="196">
      <c r="A196" s="2" t="n">
        <v>195</v>
      </c>
      <c r="B196" s="3" t="n"/>
      <c r="C196" s="4">
        <f>IF(B196="",C195,C195&amp;B196&amp;",")</f>
        <v/>
      </c>
    </row>
    <row r="197">
      <c r="A197" s="2" t="n">
        <v>196</v>
      </c>
      <c r="B197" s="3" t="n"/>
      <c r="C197" s="4">
        <f>IF(B197="",C196,C196&amp;B197&amp;",")</f>
        <v/>
      </c>
    </row>
    <row r="198">
      <c r="A198" s="2" t="n">
        <v>197</v>
      </c>
      <c r="B198" s="3" t="n"/>
      <c r="C198" s="4">
        <f>IF(B198="",C197,C197&amp;B198&amp;",")</f>
        <v/>
      </c>
    </row>
    <row r="199">
      <c r="A199" s="2" t="n">
        <v>198</v>
      </c>
      <c r="B199" s="3" t="n"/>
      <c r="C199" s="4">
        <f>IF(B199="",C198,C198&amp;B199&amp;",")</f>
        <v/>
      </c>
    </row>
    <row r="200">
      <c r="A200" s="2" t="n">
        <v>199</v>
      </c>
      <c r="B200" s="3" t="n"/>
      <c r="C200" s="4">
        <f>IF(B200="",C199,C199&amp;B200&amp;",")</f>
        <v/>
      </c>
    </row>
    <row r="201">
      <c r="A201" s="2" t="n">
        <v>200</v>
      </c>
      <c r="B201" s="3" t="n"/>
      <c r="C201" s="4">
        <f>IF(B201="",C200,C200&amp;B201&amp;",")</f>
        <v/>
      </c>
    </row>
    <row r="202">
      <c r="A202" s="2" t="n">
        <v>201</v>
      </c>
      <c r="B202" s="3" t="n"/>
      <c r="C202" s="4">
        <f>IF(B202="",C201,C201&amp;B202&amp;",")</f>
        <v/>
      </c>
    </row>
    <row r="203">
      <c r="A203" s="2" t="n">
        <v>202</v>
      </c>
      <c r="B203" s="3" t="n"/>
      <c r="C203" s="4">
        <f>IF(B203="",C202,C202&amp;B203&amp;",")</f>
        <v/>
      </c>
    </row>
    <row r="204">
      <c r="A204" s="2" t="n">
        <v>203</v>
      </c>
      <c r="B204" s="3" t="n"/>
      <c r="C204" s="4">
        <f>IF(B204="",C203,C203&amp;B204&amp;",")</f>
        <v/>
      </c>
    </row>
    <row r="205">
      <c r="A205" s="2" t="n">
        <v>204</v>
      </c>
      <c r="B205" s="3" t="n"/>
      <c r="C205" s="4">
        <f>IF(B205="",C204,C204&amp;B205&amp;",")</f>
        <v/>
      </c>
    </row>
    <row r="206">
      <c r="A206" s="2" t="n">
        <v>205</v>
      </c>
      <c r="B206" s="3" t="n"/>
      <c r="C206" s="4">
        <f>IF(B206="",C205,C205&amp;B206&amp;",")</f>
        <v/>
      </c>
    </row>
    <row r="207">
      <c r="A207" s="2" t="n">
        <v>206</v>
      </c>
      <c r="B207" s="3" t="n"/>
      <c r="C207" s="4">
        <f>IF(B207="",C206,C206&amp;B207&amp;",")</f>
        <v/>
      </c>
    </row>
    <row r="208">
      <c r="A208" s="2" t="n">
        <v>207</v>
      </c>
      <c r="B208" s="3" t="n"/>
      <c r="C208" s="4">
        <f>IF(B208="",C207,C207&amp;B208&amp;",")</f>
        <v/>
      </c>
    </row>
    <row r="209">
      <c r="A209" s="2" t="n">
        <v>208</v>
      </c>
      <c r="B209" s="3" t="n"/>
      <c r="C209" s="4">
        <f>IF(B209="",C208,C208&amp;B209&amp;",")</f>
        <v/>
      </c>
    </row>
    <row r="210">
      <c r="A210" s="2" t="n">
        <v>209</v>
      </c>
      <c r="B210" s="3" t="n"/>
      <c r="C210" s="4">
        <f>IF(B210="",C209,C209&amp;B210&amp;",")</f>
        <v/>
      </c>
    </row>
    <row r="211">
      <c r="A211" s="2" t="n">
        <v>210</v>
      </c>
      <c r="B211" s="3" t="n"/>
      <c r="C211" s="4">
        <f>IF(B211="",C210,C210&amp;B211&amp;",")</f>
        <v/>
      </c>
    </row>
    <row r="212">
      <c r="A212" s="2" t="n">
        <v>211</v>
      </c>
      <c r="B212" s="3" t="n"/>
      <c r="C212" s="4">
        <f>IF(B212="",C211,C211&amp;B212&amp;",")</f>
        <v/>
      </c>
    </row>
    <row r="213">
      <c r="A213" s="2" t="n">
        <v>212</v>
      </c>
      <c r="B213" s="3" t="n"/>
      <c r="C213" s="4">
        <f>IF(B213="",C212,C212&amp;B213&amp;",")</f>
        <v/>
      </c>
    </row>
    <row r="214">
      <c r="A214" s="2" t="n">
        <v>213</v>
      </c>
      <c r="B214" s="3" t="n"/>
      <c r="C214" s="4">
        <f>IF(B214="",C213,C213&amp;B214&amp;",")</f>
        <v/>
      </c>
    </row>
    <row r="215">
      <c r="A215" s="2" t="n">
        <v>214</v>
      </c>
      <c r="B215" s="3" t="n"/>
      <c r="C215" s="4">
        <f>IF(B215="",C214,C214&amp;B215&amp;",")</f>
        <v/>
      </c>
    </row>
    <row r="216">
      <c r="A216" s="2" t="n">
        <v>215</v>
      </c>
      <c r="B216" s="3" t="n"/>
      <c r="C216" s="4">
        <f>IF(B216="",C215,C215&amp;B216&amp;",")</f>
        <v/>
      </c>
    </row>
    <row r="217">
      <c r="A217" s="2" t="n">
        <v>216</v>
      </c>
      <c r="B217" s="3" t="n"/>
      <c r="C217" s="4">
        <f>IF(B217="",C216,C216&amp;B217&amp;",")</f>
        <v/>
      </c>
    </row>
    <row r="218">
      <c r="A218" s="2" t="n">
        <v>217</v>
      </c>
      <c r="B218" s="3" t="n"/>
      <c r="C218" s="4">
        <f>IF(B218="",C217,C217&amp;B218&amp;",")</f>
        <v/>
      </c>
    </row>
    <row r="219">
      <c r="A219" s="2" t="n">
        <v>218</v>
      </c>
      <c r="B219" s="3" t="n"/>
      <c r="C219" s="4">
        <f>IF(B219="",C218,C218&amp;B219&amp;",")</f>
        <v/>
      </c>
    </row>
    <row r="220">
      <c r="A220" s="2" t="n">
        <v>219</v>
      </c>
      <c r="B220" s="3" t="n"/>
      <c r="C220" s="4">
        <f>IF(B220="",C219,C219&amp;B220&amp;",")</f>
        <v/>
      </c>
    </row>
    <row r="221">
      <c r="A221" s="2" t="n">
        <v>220</v>
      </c>
      <c r="B221" s="3" t="n"/>
      <c r="C221" s="4">
        <f>IF(B221="",C220,C220&amp;B221&amp;",")</f>
        <v/>
      </c>
    </row>
    <row r="222">
      <c r="A222" s="2" t="n">
        <v>221</v>
      </c>
      <c r="B222" s="3" t="n"/>
      <c r="C222" s="4">
        <f>IF(B222="",C221,C221&amp;B222&amp;",")</f>
        <v/>
      </c>
    </row>
    <row r="223">
      <c r="A223" s="2" t="n">
        <v>222</v>
      </c>
      <c r="B223" s="3" t="n"/>
      <c r="C223" s="4">
        <f>IF(B223="",C222,C222&amp;B223&amp;",")</f>
        <v/>
      </c>
    </row>
    <row r="224">
      <c r="A224" s="2" t="n">
        <v>223</v>
      </c>
      <c r="B224" s="3" t="n"/>
      <c r="C224" s="4">
        <f>IF(B224="",C223,C223&amp;B224&amp;",")</f>
        <v/>
      </c>
    </row>
    <row r="225">
      <c r="A225" s="2" t="n">
        <v>224</v>
      </c>
      <c r="B225" s="3" t="n"/>
      <c r="C225" s="4">
        <f>IF(B225="",C224,C224&amp;B225&amp;",")</f>
        <v/>
      </c>
    </row>
    <row r="226">
      <c r="A226" s="2" t="n">
        <v>225</v>
      </c>
      <c r="B226" s="3" t="n"/>
      <c r="C226" s="4">
        <f>IF(B226="",C225,C225&amp;B226&amp;",")</f>
        <v/>
      </c>
    </row>
    <row r="227">
      <c r="A227" s="2" t="n">
        <v>226</v>
      </c>
      <c r="B227" s="3" t="n"/>
      <c r="C227" s="4">
        <f>IF(B227="",C226,C226&amp;B227&amp;",")</f>
        <v/>
      </c>
    </row>
    <row r="228">
      <c r="A228" s="2" t="n">
        <v>227</v>
      </c>
      <c r="B228" s="3" t="n"/>
      <c r="C228" s="4">
        <f>IF(B228="",C227,C227&amp;B228&amp;",")</f>
        <v/>
      </c>
    </row>
    <row r="229">
      <c r="A229" s="2" t="n">
        <v>228</v>
      </c>
      <c r="B229" s="3" t="n"/>
      <c r="C229" s="4">
        <f>IF(B229="",C228,C228&amp;B229&amp;",")</f>
        <v/>
      </c>
    </row>
    <row r="230">
      <c r="A230" s="2" t="n">
        <v>229</v>
      </c>
      <c r="B230" s="3" t="n"/>
      <c r="C230" s="4">
        <f>IF(B230="",C229,C229&amp;B230&amp;",")</f>
        <v/>
      </c>
    </row>
    <row r="231">
      <c r="A231" s="2" t="n">
        <v>230</v>
      </c>
      <c r="B231" s="3" t="n"/>
      <c r="C231" s="4">
        <f>IF(B231="",C230,C230&amp;B231&amp;",")</f>
        <v/>
      </c>
    </row>
    <row r="232">
      <c r="A232" s="2" t="n">
        <v>231</v>
      </c>
      <c r="B232" s="3" t="n"/>
      <c r="C232" s="4">
        <f>IF(B232="",C231,C231&amp;B232&amp;",")</f>
        <v/>
      </c>
    </row>
    <row r="233">
      <c r="A233" s="2" t="n">
        <v>232</v>
      </c>
      <c r="B233" s="3" t="n"/>
      <c r="C233" s="4">
        <f>IF(B233="",C232,C232&amp;B233&amp;",")</f>
        <v/>
      </c>
    </row>
    <row r="234">
      <c r="A234" s="2" t="n">
        <v>233</v>
      </c>
      <c r="B234" s="3" t="n"/>
      <c r="C234" s="4">
        <f>IF(B234="",C233,C233&amp;B234&amp;",")</f>
        <v/>
      </c>
    </row>
    <row r="235">
      <c r="A235" s="2" t="n">
        <v>234</v>
      </c>
      <c r="B235" s="3" t="n"/>
      <c r="C235" s="4">
        <f>IF(B235="",C234,C234&amp;B235&amp;",")</f>
        <v/>
      </c>
    </row>
    <row r="236">
      <c r="A236" s="2" t="n">
        <v>235</v>
      </c>
      <c r="B236" s="3" t="n"/>
      <c r="C236" s="4">
        <f>IF(B236="",C235,C235&amp;B236&amp;",")</f>
        <v/>
      </c>
    </row>
    <row r="237">
      <c r="A237" s="2" t="n">
        <v>236</v>
      </c>
      <c r="B237" s="3" t="n"/>
      <c r="C237" s="4">
        <f>IF(B237="",C236,C236&amp;B237&amp;",")</f>
        <v/>
      </c>
    </row>
    <row r="238">
      <c r="A238" s="2" t="n">
        <v>237</v>
      </c>
      <c r="B238" s="3" t="n"/>
      <c r="C238" s="4">
        <f>IF(B238="",C237,C237&amp;B238&amp;",")</f>
        <v/>
      </c>
    </row>
    <row r="239">
      <c r="A239" s="2" t="n">
        <v>238</v>
      </c>
      <c r="B239" s="3" t="n"/>
      <c r="C239" s="4">
        <f>IF(B239="",C238,C238&amp;B239&amp;",")</f>
        <v/>
      </c>
    </row>
    <row r="240">
      <c r="A240" s="2" t="n">
        <v>239</v>
      </c>
      <c r="B240" s="3" t="n"/>
      <c r="C240" s="4">
        <f>IF(B240="",C239,C239&amp;B240&amp;",")</f>
        <v/>
      </c>
    </row>
    <row r="241">
      <c r="A241" s="2" t="n">
        <v>240</v>
      </c>
      <c r="B241" s="3" t="n"/>
      <c r="C241" s="4">
        <f>IF(B241="",C240,C240&amp;B241&amp;",")</f>
        <v/>
      </c>
    </row>
    <row r="242">
      <c r="A242" s="2" t="n">
        <v>241</v>
      </c>
      <c r="B242" s="3" t="n"/>
      <c r="C242" s="4">
        <f>IF(B242="",C241,C241&amp;B242&amp;",")</f>
        <v/>
      </c>
    </row>
    <row r="243">
      <c r="A243" s="2" t="n">
        <v>242</v>
      </c>
      <c r="B243" s="3" t="n"/>
      <c r="C243" s="4">
        <f>IF(B243="",C242,C242&amp;B243&amp;",")</f>
        <v/>
      </c>
    </row>
    <row r="244">
      <c r="A244" s="2" t="n">
        <v>243</v>
      </c>
      <c r="B244" s="3" t="n"/>
      <c r="C244" s="4">
        <f>IF(B244="",C243,C243&amp;B244&amp;",")</f>
        <v/>
      </c>
    </row>
    <row r="245">
      <c r="A245" s="2" t="n">
        <v>244</v>
      </c>
      <c r="B245" s="3" t="n"/>
      <c r="C245" s="4">
        <f>IF(B245="",C244,C244&amp;B245&amp;",")</f>
        <v/>
      </c>
    </row>
    <row r="246">
      <c r="A246" s="2" t="n">
        <v>245</v>
      </c>
      <c r="B246" s="3" t="n"/>
      <c r="C246" s="4">
        <f>IF(B246="",C245,C245&amp;B246&amp;",")</f>
        <v/>
      </c>
    </row>
    <row r="247">
      <c r="A247" s="2" t="n">
        <v>246</v>
      </c>
      <c r="B247" s="3" t="n"/>
      <c r="C247" s="4">
        <f>IF(B247="",C246,C246&amp;B247&amp;",")</f>
        <v/>
      </c>
    </row>
    <row r="248">
      <c r="A248" s="2" t="n">
        <v>247</v>
      </c>
      <c r="B248" s="3" t="n"/>
      <c r="C248" s="4">
        <f>IF(B248="",C247,C247&amp;B248&amp;",")</f>
        <v/>
      </c>
    </row>
    <row r="249">
      <c r="A249" s="2" t="n">
        <v>248</v>
      </c>
      <c r="B249" s="3" t="n"/>
      <c r="C249" s="4">
        <f>IF(B249="",C248,C248&amp;B249&amp;",")</f>
        <v/>
      </c>
    </row>
    <row r="250">
      <c r="A250" s="2" t="n">
        <v>249</v>
      </c>
      <c r="B250" s="3" t="n"/>
      <c r="C250" s="4">
        <f>IF(B250="",C249,C249&amp;B250&amp;",")</f>
        <v/>
      </c>
    </row>
    <row r="251">
      <c r="A251" s="2" t="n">
        <v>250</v>
      </c>
      <c r="B251" s="3" t="n"/>
      <c r="C251" s="4">
        <f>IF(B251="",C250,C250&amp;B251&amp;",")</f>
        <v/>
      </c>
    </row>
    <row r="252">
      <c r="A252" s="2" t="n">
        <v>251</v>
      </c>
      <c r="B252" s="3" t="n"/>
      <c r="C252" s="4">
        <f>IF(B252="",C251,C251&amp;B252&amp;",")</f>
        <v/>
      </c>
    </row>
    <row r="253">
      <c r="A253" s="2" t="n">
        <v>252</v>
      </c>
      <c r="B253" s="3" t="n"/>
      <c r="C253" s="4">
        <f>IF(B253="",C252,C252&amp;B253&amp;",")</f>
        <v/>
      </c>
    </row>
    <row r="254">
      <c r="A254" s="2" t="n">
        <v>253</v>
      </c>
      <c r="B254" s="3" t="n"/>
      <c r="C254" s="4">
        <f>IF(B254="",C253,C253&amp;B254&amp;",")</f>
        <v/>
      </c>
    </row>
    <row r="255">
      <c r="A255" s="2" t="n">
        <v>254</v>
      </c>
      <c r="B255" s="3" t="n"/>
      <c r="C255" s="4">
        <f>IF(B255="",C254,C254&amp;B255&amp;",")</f>
        <v/>
      </c>
    </row>
    <row r="256">
      <c r="A256" s="2" t="n">
        <v>255</v>
      </c>
      <c r="B256" s="3" t="n"/>
      <c r="C256" s="4">
        <f>IF(B256="",C255,C255&amp;B256&amp;",")</f>
        <v/>
      </c>
    </row>
    <row r="257">
      <c r="A257" s="2" t="n">
        <v>256</v>
      </c>
      <c r="B257" s="3" t="n"/>
      <c r="C257" s="4">
        <f>IF(B257="",C256,C256&amp;B257&amp;",")</f>
        <v/>
      </c>
    </row>
    <row r="258">
      <c r="A258" s="2" t="n">
        <v>257</v>
      </c>
      <c r="B258" s="3" t="n"/>
      <c r="C258" s="4">
        <f>IF(B258="",C257,C257&amp;B258&amp;",")</f>
        <v/>
      </c>
    </row>
    <row r="259">
      <c r="A259" s="2" t="n">
        <v>258</v>
      </c>
      <c r="B259" s="3" t="n"/>
      <c r="C259" s="4">
        <f>IF(B259="",C258,C258&amp;B259&amp;",")</f>
        <v/>
      </c>
    </row>
    <row r="260">
      <c r="A260" s="2" t="n">
        <v>259</v>
      </c>
      <c r="B260" s="3" t="n"/>
      <c r="C260" s="4">
        <f>IF(B260="",C259,C259&amp;B260&amp;",")</f>
        <v/>
      </c>
    </row>
    <row r="261">
      <c r="A261" s="2" t="n">
        <v>260</v>
      </c>
      <c r="B261" s="3" t="n"/>
      <c r="C261" s="4">
        <f>IF(B261="",C260,C260&amp;B261&amp;",")</f>
        <v/>
      </c>
    </row>
    <row r="262">
      <c r="A262" s="2" t="n">
        <v>261</v>
      </c>
      <c r="B262" s="3" t="n"/>
      <c r="C262" s="4">
        <f>IF(B262="",C261,C261&amp;B262&amp;",")</f>
        <v/>
      </c>
    </row>
    <row r="263">
      <c r="A263" s="2" t="n">
        <v>262</v>
      </c>
      <c r="B263" s="3" t="n"/>
      <c r="C263" s="4">
        <f>IF(B263="",C262,C262&amp;B263&amp;",")</f>
        <v/>
      </c>
    </row>
    <row r="264">
      <c r="A264" s="2" t="n">
        <v>263</v>
      </c>
      <c r="B264" s="3" t="n"/>
      <c r="C264" s="4">
        <f>IF(B264="",C263,C263&amp;B264&amp;",")</f>
        <v/>
      </c>
    </row>
    <row r="265">
      <c r="A265" s="2" t="n">
        <v>264</v>
      </c>
      <c r="B265" s="3" t="n"/>
      <c r="C265" s="4">
        <f>IF(B265="",C264,C264&amp;B265&amp;",")</f>
        <v/>
      </c>
    </row>
    <row r="266">
      <c r="A266" s="2" t="n">
        <v>265</v>
      </c>
      <c r="B266" s="3" t="n"/>
      <c r="C266" s="4">
        <f>IF(B266="",C265,C265&amp;B266&amp;",")</f>
        <v/>
      </c>
    </row>
    <row r="267">
      <c r="A267" s="2" t="n">
        <v>266</v>
      </c>
      <c r="B267" s="3" t="n"/>
      <c r="C267" s="4">
        <f>IF(B267="",C266,C266&amp;B267&amp;",")</f>
        <v/>
      </c>
    </row>
    <row r="268">
      <c r="A268" s="2" t="n">
        <v>267</v>
      </c>
      <c r="B268" s="3" t="n"/>
      <c r="C268" s="4">
        <f>IF(B268="",C267,C267&amp;B268&amp;",")</f>
        <v/>
      </c>
    </row>
    <row r="269">
      <c r="A269" s="2" t="n">
        <v>268</v>
      </c>
      <c r="B269" s="3" t="n"/>
      <c r="C269" s="4">
        <f>IF(B269="",C268,C268&amp;B269&amp;",")</f>
        <v/>
      </c>
    </row>
    <row r="270">
      <c r="A270" s="2" t="n">
        <v>269</v>
      </c>
      <c r="B270" s="3" t="n"/>
      <c r="C270" s="4">
        <f>IF(B270="",C269,C269&amp;B270&amp;",")</f>
        <v/>
      </c>
    </row>
    <row r="271">
      <c r="A271" s="2" t="n">
        <v>270</v>
      </c>
      <c r="B271" s="3" t="n"/>
      <c r="C271" s="4">
        <f>IF(B271="",C270,C270&amp;B271&amp;",")</f>
        <v/>
      </c>
    </row>
    <row r="272">
      <c r="A272" s="2" t="n">
        <v>271</v>
      </c>
      <c r="B272" s="3" t="n"/>
      <c r="C272" s="4">
        <f>IF(B272="",C271,C271&amp;B272&amp;",")</f>
        <v/>
      </c>
    </row>
    <row r="273">
      <c r="A273" s="2" t="n">
        <v>272</v>
      </c>
      <c r="B273" s="3" t="n"/>
      <c r="C273" s="4">
        <f>IF(B273="",C272,C272&amp;B273&amp;",")</f>
        <v/>
      </c>
    </row>
    <row r="274">
      <c r="A274" s="2" t="n">
        <v>273</v>
      </c>
      <c r="B274" s="3" t="n"/>
      <c r="C274" s="4">
        <f>IF(B274="",C273,C273&amp;B274&amp;",")</f>
        <v/>
      </c>
    </row>
    <row r="275">
      <c r="A275" s="2" t="n">
        <v>274</v>
      </c>
      <c r="B275" s="3" t="n"/>
      <c r="C275" s="4">
        <f>IF(B275="",C274,C274&amp;B275&amp;",")</f>
        <v/>
      </c>
    </row>
    <row r="276">
      <c r="A276" s="2" t="n">
        <v>275</v>
      </c>
      <c r="B276" s="3" t="n"/>
      <c r="C276" s="4">
        <f>IF(B276="",C275,C275&amp;B276&amp;",")</f>
        <v/>
      </c>
    </row>
    <row r="277">
      <c r="A277" s="2" t="n">
        <v>276</v>
      </c>
      <c r="B277" s="3" t="n"/>
      <c r="C277" s="4">
        <f>IF(B277="",C276,C276&amp;B277&amp;",")</f>
        <v/>
      </c>
    </row>
    <row r="278">
      <c r="A278" s="2" t="n">
        <v>277</v>
      </c>
      <c r="B278" s="3" t="n"/>
      <c r="C278" s="4">
        <f>IF(B278="",C277,C277&amp;B278&amp;",")</f>
        <v/>
      </c>
    </row>
    <row r="279">
      <c r="A279" s="2" t="n">
        <v>278</v>
      </c>
      <c r="B279" s="3" t="n"/>
      <c r="C279" s="4">
        <f>IF(B279="",C278,C278&amp;B279&amp;",")</f>
        <v/>
      </c>
    </row>
    <row r="280">
      <c r="A280" s="2" t="n">
        <v>279</v>
      </c>
      <c r="B280" s="3" t="n"/>
      <c r="C280" s="4">
        <f>IF(B280="",C279,C279&amp;B280&amp;",")</f>
        <v/>
      </c>
    </row>
    <row r="281">
      <c r="A281" s="2" t="n">
        <v>280</v>
      </c>
      <c r="B281" s="3" t="n"/>
      <c r="C281" s="4">
        <f>IF(B281="",C280,C280&amp;B281&amp;",")</f>
        <v/>
      </c>
    </row>
    <row r="282">
      <c r="A282" s="2" t="n">
        <v>281</v>
      </c>
      <c r="B282" s="3" t="n"/>
      <c r="C282" s="4">
        <f>IF(B282="",C281,C281&amp;B282&amp;",")</f>
        <v/>
      </c>
    </row>
    <row r="283">
      <c r="A283" s="2" t="n">
        <v>282</v>
      </c>
      <c r="B283" s="3" t="n"/>
      <c r="C283" s="4">
        <f>IF(B283="",C282,C282&amp;B283&amp;",")</f>
        <v/>
      </c>
    </row>
    <row r="284">
      <c r="A284" s="2" t="n">
        <v>283</v>
      </c>
      <c r="B284" s="3" t="n"/>
      <c r="C284" s="4">
        <f>IF(B284="",C283,C283&amp;B284&amp;",")</f>
        <v/>
      </c>
    </row>
    <row r="285">
      <c r="A285" s="2" t="n">
        <v>284</v>
      </c>
      <c r="B285" s="3" t="n"/>
      <c r="C285" s="4">
        <f>IF(B285="",C284,C284&amp;B285&amp;",")</f>
        <v/>
      </c>
    </row>
    <row r="286">
      <c r="A286" s="2" t="n">
        <v>285</v>
      </c>
      <c r="B286" s="3" t="n"/>
      <c r="C286" s="4">
        <f>IF(B286="",C285,C285&amp;B286&amp;",")</f>
        <v/>
      </c>
    </row>
    <row r="287">
      <c r="A287" s="2" t="n">
        <v>286</v>
      </c>
      <c r="B287" s="3" t="n"/>
      <c r="C287" s="4">
        <f>IF(B287="",C286,C286&amp;B287&amp;",")</f>
        <v/>
      </c>
    </row>
    <row r="288">
      <c r="A288" s="2" t="n">
        <v>287</v>
      </c>
      <c r="B288" s="3" t="n"/>
      <c r="C288" s="4">
        <f>IF(B288="",C287,C287&amp;B288&amp;",")</f>
        <v/>
      </c>
    </row>
    <row r="289">
      <c r="A289" s="2" t="n">
        <v>288</v>
      </c>
      <c r="B289" s="3" t="n"/>
      <c r="C289" s="4">
        <f>IF(B289="",C288,C288&amp;B289&amp;",")</f>
        <v/>
      </c>
    </row>
    <row r="290">
      <c r="A290" s="2" t="n">
        <v>289</v>
      </c>
      <c r="B290" s="3" t="n"/>
      <c r="C290" s="4">
        <f>IF(B290="",C289,C289&amp;B290&amp;",")</f>
        <v/>
      </c>
    </row>
    <row r="291">
      <c r="A291" s="2" t="n">
        <v>290</v>
      </c>
      <c r="B291" s="3" t="n"/>
      <c r="C291" s="4">
        <f>IF(B291="",C290,C290&amp;B291&amp;",")</f>
        <v/>
      </c>
    </row>
    <row r="292">
      <c r="A292" s="2" t="n">
        <v>291</v>
      </c>
      <c r="B292" s="3" t="n"/>
      <c r="C292" s="4">
        <f>IF(B292="",C291,C291&amp;B292&amp;",")</f>
        <v/>
      </c>
    </row>
    <row r="293">
      <c r="A293" s="2" t="n">
        <v>292</v>
      </c>
      <c r="B293" s="3" t="n"/>
      <c r="C293" s="4">
        <f>IF(B293="",C292,C292&amp;B293&amp;",")</f>
        <v/>
      </c>
    </row>
    <row r="294">
      <c r="A294" s="2" t="n">
        <v>293</v>
      </c>
      <c r="B294" s="3" t="n"/>
      <c r="C294" s="4">
        <f>IF(B294="",C293,C293&amp;B294&amp;",")</f>
        <v/>
      </c>
    </row>
    <row r="295">
      <c r="A295" s="2" t="n">
        <v>294</v>
      </c>
      <c r="B295" s="3" t="n"/>
      <c r="C295" s="4">
        <f>IF(B295="",C294,C294&amp;B295&amp;",")</f>
        <v/>
      </c>
    </row>
    <row r="296">
      <c r="A296" s="2" t="n">
        <v>295</v>
      </c>
      <c r="B296" s="3" t="n"/>
      <c r="C296" s="4">
        <f>IF(B296="",C295,C295&amp;B296&amp;",")</f>
        <v/>
      </c>
    </row>
    <row r="297">
      <c r="A297" s="2" t="n">
        <v>296</v>
      </c>
      <c r="B297" s="3" t="n"/>
      <c r="C297" s="4">
        <f>IF(B297="",C296,C296&amp;B297&amp;",")</f>
        <v/>
      </c>
    </row>
    <row r="298">
      <c r="A298" s="2" t="n">
        <v>297</v>
      </c>
      <c r="B298" s="3" t="n"/>
      <c r="C298" s="4">
        <f>IF(B298="",C297,C297&amp;B298&amp;",")</f>
        <v/>
      </c>
    </row>
    <row r="299">
      <c r="A299" s="2" t="n">
        <v>298</v>
      </c>
      <c r="B299" s="3" t="n"/>
      <c r="C299" s="4">
        <f>IF(B299="",C298,C298&amp;B299&amp;",")</f>
        <v/>
      </c>
    </row>
    <row r="300">
      <c r="A300" s="2" t="n">
        <v>299</v>
      </c>
      <c r="B300" s="3" t="n"/>
      <c r="C300" s="4">
        <f>IF(B300="",C299,C299&amp;B300&amp;",")</f>
        <v/>
      </c>
    </row>
    <row r="301">
      <c r="A301" s="2" t="n">
        <v>300</v>
      </c>
      <c r="B301" s="3" t="n"/>
      <c r="C301" s="4">
        <f>IF(B301="",C300,C300&amp;B301&amp;",")</f>
        <v/>
      </c>
    </row>
    <row r="302">
      <c r="A302" s="2" t="n">
        <v>301</v>
      </c>
      <c r="B302" s="3" t="n"/>
      <c r="C302" s="4">
        <f>IF(B302="",C301,C301&amp;B302&amp;",")</f>
        <v/>
      </c>
    </row>
    <row r="303">
      <c r="A303" s="2" t="n">
        <v>302</v>
      </c>
      <c r="B303" s="3" t="n"/>
      <c r="C303" s="4">
        <f>IF(B303="",C302,C302&amp;B303&amp;",")</f>
        <v/>
      </c>
    </row>
    <row r="304">
      <c r="A304" s="2" t="n">
        <v>303</v>
      </c>
      <c r="B304" s="3" t="n"/>
      <c r="C304" s="4">
        <f>IF(B304="",C303,C303&amp;B304&amp;",")</f>
        <v/>
      </c>
    </row>
    <row r="305">
      <c r="A305" s="2" t="n">
        <v>304</v>
      </c>
      <c r="B305" s="3" t="n"/>
      <c r="C305" s="4">
        <f>IF(B305="",C304,C304&amp;B305&amp;",")</f>
        <v/>
      </c>
    </row>
    <row r="306">
      <c r="A306" s="2" t="n">
        <v>305</v>
      </c>
      <c r="B306" s="3" t="n"/>
      <c r="C306" s="4">
        <f>IF(B306="",C305,C305&amp;B306&amp;",")</f>
        <v/>
      </c>
    </row>
    <row r="307">
      <c r="A307" s="2" t="n">
        <v>306</v>
      </c>
      <c r="B307" s="3" t="n"/>
      <c r="C307" s="4">
        <f>IF(B307="",C306,C306&amp;B307&amp;",")</f>
        <v/>
      </c>
    </row>
    <row r="308">
      <c r="A308" s="2" t="n">
        <v>307</v>
      </c>
      <c r="B308" s="3" t="n"/>
      <c r="C308" s="4">
        <f>IF(B308="",C307,C307&amp;B308&amp;",")</f>
        <v/>
      </c>
    </row>
    <row r="309">
      <c r="A309" s="2" t="n">
        <v>308</v>
      </c>
      <c r="B309" s="3" t="n"/>
      <c r="C309" s="4">
        <f>IF(B309="",C308,C308&amp;B309&amp;",")</f>
        <v/>
      </c>
    </row>
    <row r="310">
      <c r="A310" s="2" t="n">
        <v>309</v>
      </c>
      <c r="B310" s="3" t="n"/>
      <c r="C310" s="4">
        <f>IF(B310="",C309,C309&amp;B310&amp;",")</f>
        <v/>
      </c>
    </row>
    <row r="311">
      <c r="A311" s="2" t="n">
        <v>310</v>
      </c>
      <c r="B311" s="3" t="n"/>
      <c r="C311" s="4">
        <f>IF(B311="",C310,C310&amp;B311&amp;",")</f>
        <v/>
      </c>
    </row>
    <row r="312">
      <c r="A312" s="2" t="n">
        <v>311</v>
      </c>
      <c r="B312" s="3" t="n"/>
      <c r="C312" s="4">
        <f>IF(B312="",C311,C311&amp;B312&amp;",")</f>
        <v/>
      </c>
    </row>
    <row r="313">
      <c r="A313" s="2" t="n">
        <v>312</v>
      </c>
      <c r="B313" s="3" t="n"/>
      <c r="C313" s="4">
        <f>IF(B313="",C312,C312&amp;B313&amp;",")</f>
        <v/>
      </c>
    </row>
    <row r="314">
      <c r="A314" s="2" t="n">
        <v>313</v>
      </c>
      <c r="B314" s="3" t="n"/>
      <c r="C314" s="4">
        <f>IF(B314="",C313,C313&amp;B314&amp;",")</f>
        <v/>
      </c>
    </row>
    <row r="315">
      <c r="A315" s="2" t="n">
        <v>314</v>
      </c>
      <c r="B315" s="3" t="n"/>
      <c r="C315" s="4">
        <f>IF(B315="",C314,C314&amp;B315&amp;",")</f>
        <v/>
      </c>
    </row>
    <row r="316">
      <c r="A316" s="2" t="n">
        <v>315</v>
      </c>
      <c r="B316" s="3" t="n"/>
      <c r="C316" s="4">
        <f>IF(B316="",C315,C315&amp;B316&amp;",")</f>
        <v/>
      </c>
    </row>
    <row r="317">
      <c r="A317" s="2" t="n">
        <v>316</v>
      </c>
      <c r="B317" s="3" t="n"/>
      <c r="C317" s="4">
        <f>IF(B317="",C316,C316&amp;B317&amp;",")</f>
        <v/>
      </c>
    </row>
    <row r="318">
      <c r="A318" s="2" t="n">
        <v>317</v>
      </c>
      <c r="B318" s="3" t="n"/>
      <c r="C318" s="4">
        <f>IF(B318="",C317,C317&amp;B318&amp;",")</f>
        <v/>
      </c>
    </row>
    <row r="319">
      <c r="A319" s="2" t="n">
        <v>318</v>
      </c>
      <c r="B319" s="3" t="n"/>
      <c r="C319" s="4">
        <f>IF(B319="",C318,C318&amp;B319&amp;",")</f>
        <v/>
      </c>
    </row>
    <row r="320">
      <c r="A320" s="2" t="n">
        <v>319</v>
      </c>
      <c r="B320" s="3" t="n"/>
      <c r="C320" s="4">
        <f>IF(B320="",C319,C319&amp;B320&amp;",")</f>
        <v/>
      </c>
    </row>
    <row r="321">
      <c r="A321" s="2" t="n">
        <v>320</v>
      </c>
      <c r="B321" s="3" t="n"/>
      <c r="C321" s="4">
        <f>IF(B321="",C320,C320&amp;B321&amp;",")</f>
        <v/>
      </c>
    </row>
    <row r="322">
      <c r="A322" s="2" t="n">
        <v>321</v>
      </c>
      <c r="B322" s="3" t="n"/>
      <c r="C322" s="4">
        <f>IF(B322="",C321,C321&amp;B322&amp;",")</f>
        <v/>
      </c>
    </row>
    <row r="323">
      <c r="A323" s="2" t="n">
        <v>322</v>
      </c>
      <c r="B323" s="3" t="n"/>
      <c r="C323" s="4">
        <f>IF(B323="",C322,C322&amp;B323&amp;",")</f>
        <v/>
      </c>
    </row>
    <row r="324">
      <c r="A324" s="2" t="n">
        <v>323</v>
      </c>
      <c r="B324" s="3" t="n"/>
      <c r="C324" s="4">
        <f>IF(B324="",C323,C323&amp;B324&amp;",")</f>
        <v/>
      </c>
    </row>
    <row r="325">
      <c r="A325" s="2" t="n">
        <v>324</v>
      </c>
      <c r="B325" s="3" t="n"/>
      <c r="C325" s="4">
        <f>IF(B325="",C324,C324&amp;B325&amp;",")</f>
        <v/>
      </c>
    </row>
    <row r="326">
      <c r="A326" s="2" t="n">
        <v>325</v>
      </c>
      <c r="B326" s="3" t="n"/>
      <c r="C326" s="4">
        <f>IF(B326="",C325,C325&amp;B326&amp;",")</f>
        <v/>
      </c>
    </row>
    <row r="327">
      <c r="A327" s="2" t="n">
        <v>326</v>
      </c>
      <c r="B327" s="3" t="n"/>
      <c r="C327" s="4">
        <f>IF(B327="",C326,C326&amp;B327&amp;",")</f>
        <v/>
      </c>
    </row>
    <row r="328">
      <c r="A328" s="2" t="n">
        <v>327</v>
      </c>
      <c r="B328" s="3" t="n"/>
      <c r="C328" s="4">
        <f>IF(B328="",C327,C327&amp;B328&amp;",")</f>
        <v/>
      </c>
    </row>
    <row r="329">
      <c r="A329" s="2" t="n">
        <v>328</v>
      </c>
      <c r="B329" s="3" t="n"/>
      <c r="C329" s="4">
        <f>IF(B329="",C328,C328&amp;B329&amp;",")</f>
        <v/>
      </c>
    </row>
    <row r="330">
      <c r="A330" s="2" t="n">
        <v>329</v>
      </c>
      <c r="B330" s="3" t="n"/>
      <c r="C330" s="4">
        <f>IF(B330="",C329,C329&amp;B330&amp;",")</f>
        <v/>
      </c>
    </row>
    <row r="331">
      <c r="A331" s="2" t="n">
        <v>330</v>
      </c>
      <c r="B331" s="3" t="n"/>
      <c r="C331" s="4">
        <f>IF(B331="",C330,C330&amp;B331&amp;",")</f>
        <v/>
      </c>
    </row>
    <row r="332">
      <c r="A332" s="2" t="n">
        <v>331</v>
      </c>
      <c r="B332" s="3" t="n"/>
      <c r="C332" s="4">
        <f>IF(B332="",C331,C331&amp;B332&amp;",")</f>
        <v/>
      </c>
    </row>
    <row r="333">
      <c r="A333" s="2" t="n">
        <v>332</v>
      </c>
      <c r="B333" s="3" t="n"/>
      <c r="C333" s="4">
        <f>IF(B333="",C332,C332&amp;B333&amp;",")</f>
        <v/>
      </c>
    </row>
    <row r="334">
      <c r="A334" s="2" t="n">
        <v>333</v>
      </c>
      <c r="B334" s="3" t="n"/>
      <c r="C334" s="4">
        <f>IF(B334="",C333,C333&amp;B334&amp;",")</f>
        <v/>
      </c>
    </row>
    <row r="335">
      <c r="A335" s="2" t="n">
        <v>334</v>
      </c>
      <c r="B335" s="3" t="n"/>
      <c r="C335" s="4">
        <f>IF(B335="",C334,C334&amp;B335&amp;",")</f>
        <v/>
      </c>
    </row>
    <row r="336">
      <c r="A336" s="2" t="n">
        <v>335</v>
      </c>
      <c r="B336" s="3" t="n"/>
      <c r="C336" s="4">
        <f>IF(B336="",C335,C335&amp;B336&amp;",")</f>
        <v/>
      </c>
    </row>
    <row r="337">
      <c r="A337" s="2" t="n">
        <v>336</v>
      </c>
      <c r="B337" s="3" t="n"/>
      <c r="C337" s="4">
        <f>IF(B337="",C336,C336&amp;B337&amp;",")</f>
        <v/>
      </c>
    </row>
    <row r="338">
      <c r="A338" s="2" t="n">
        <v>337</v>
      </c>
      <c r="B338" s="3" t="n"/>
      <c r="C338" s="4">
        <f>IF(B338="",C337,C337&amp;B338&amp;",")</f>
        <v/>
      </c>
    </row>
    <row r="339">
      <c r="A339" s="2" t="n">
        <v>338</v>
      </c>
      <c r="B339" s="3" t="n"/>
      <c r="C339" s="4">
        <f>IF(B339="",C338,C338&amp;B339&amp;",")</f>
        <v/>
      </c>
    </row>
    <row r="340">
      <c r="A340" s="2" t="n">
        <v>339</v>
      </c>
      <c r="B340" s="3" t="n"/>
      <c r="C340" s="4">
        <f>IF(B340="",C339,C339&amp;B340&amp;",")</f>
        <v/>
      </c>
    </row>
    <row r="341">
      <c r="A341" s="2" t="n">
        <v>340</v>
      </c>
      <c r="B341" s="3" t="n"/>
      <c r="C341" s="4">
        <f>IF(B341="",C340,C340&amp;B341&amp;",")</f>
        <v/>
      </c>
    </row>
    <row r="342">
      <c r="A342" s="2" t="n">
        <v>341</v>
      </c>
      <c r="B342" s="3" t="n"/>
      <c r="C342" s="4">
        <f>IF(B342="",C341,C341&amp;B342&amp;",")</f>
        <v/>
      </c>
    </row>
    <row r="343">
      <c r="A343" s="2" t="n">
        <v>342</v>
      </c>
      <c r="B343" s="3" t="n"/>
      <c r="C343" s="4">
        <f>IF(B343="",C342,C342&amp;B343&amp;",")</f>
        <v/>
      </c>
    </row>
    <row r="344">
      <c r="A344" s="2" t="n">
        <v>343</v>
      </c>
      <c r="B344" s="3" t="n"/>
      <c r="C344" s="4">
        <f>IF(B344="",C343,C343&amp;B344&amp;",")</f>
        <v/>
      </c>
    </row>
    <row r="345">
      <c r="A345" s="2" t="n">
        <v>344</v>
      </c>
      <c r="B345" s="3" t="n"/>
      <c r="C345" s="4">
        <f>IF(B345="",C344,C344&amp;B345&amp;",")</f>
        <v/>
      </c>
    </row>
    <row r="346">
      <c r="A346" s="2" t="n">
        <v>345</v>
      </c>
      <c r="B346" s="3" t="n"/>
      <c r="C346" s="4">
        <f>IF(B346="",C345,C345&amp;B346&amp;",")</f>
        <v/>
      </c>
    </row>
    <row r="347">
      <c r="A347" s="2" t="n">
        <v>346</v>
      </c>
      <c r="B347" s="3" t="n"/>
      <c r="C347" s="4">
        <f>IF(B347="",C346,C346&amp;B347&amp;",")</f>
        <v/>
      </c>
    </row>
    <row r="348">
      <c r="A348" s="2" t="n">
        <v>347</v>
      </c>
      <c r="B348" s="3" t="n"/>
      <c r="C348" s="4">
        <f>IF(B348="",C347,C347&amp;B348&amp;",")</f>
        <v/>
      </c>
    </row>
    <row r="349">
      <c r="A349" s="2" t="n">
        <v>348</v>
      </c>
      <c r="B349" s="3" t="n"/>
      <c r="C349" s="4">
        <f>IF(B349="",C348,C348&amp;B349&amp;",")</f>
        <v/>
      </c>
    </row>
    <row r="350">
      <c r="A350" s="2" t="n">
        <v>349</v>
      </c>
      <c r="B350" s="3" t="n"/>
      <c r="C350" s="4">
        <f>IF(B350="",C349,C349&amp;B350&amp;",")</f>
        <v/>
      </c>
    </row>
    <row r="351">
      <c r="A351" s="2" t="n">
        <v>350</v>
      </c>
      <c r="B351" s="3" t="n"/>
      <c r="C351" s="4">
        <f>IF(B351="",C350,C350&amp;B351&amp;",")</f>
        <v/>
      </c>
    </row>
    <row r="352">
      <c r="A352" s="2" t="n">
        <v>351</v>
      </c>
      <c r="B352" s="3" t="n"/>
      <c r="C352" s="4">
        <f>IF(B352="",C351,C351&amp;B352&amp;",")</f>
        <v/>
      </c>
    </row>
    <row r="353">
      <c r="A353" s="2" t="n">
        <v>352</v>
      </c>
      <c r="B353" s="3" t="n"/>
      <c r="C353" s="4">
        <f>IF(B353="",C352,C352&amp;B353&amp;",")</f>
        <v/>
      </c>
    </row>
    <row r="354">
      <c r="A354" s="2" t="n">
        <v>353</v>
      </c>
      <c r="B354" s="3" t="n"/>
      <c r="C354" s="4">
        <f>IF(B354="",C353,C353&amp;B354&amp;",")</f>
        <v/>
      </c>
    </row>
    <row r="355">
      <c r="A355" s="2" t="n">
        <v>354</v>
      </c>
      <c r="B355" s="3" t="n"/>
      <c r="C355" s="4">
        <f>IF(B355="",C354,C354&amp;B355&amp;",")</f>
        <v/>
      </c>
    </row>
    <row r="356">
      <c r="A356" s="2" t="n">
        <v>355</v>
      </c>
      <c r="B356" s="3" t="n"/>
      <c r="C356" s="4">
        <f>IF(B356="",C355,C355&amp;B356&amp;",")</f>
        <v/>
      </c>
    </row>
    <row r="357">
      <c r="A357" s="2" t="n">
        <v>356</v>
      </c>
      <c r="B357" s="3" t="n"/>
      <c r="C357" s="4">
        <f>IF(B357="",C356,C356&amp;B357&amp;",")</f>
        <v/>
      </c>
    </row>
    <row r="358">
      <c r="A358" s="2" t="n">
        <v>357</v>
      </c>
      <c r="B358" s="3" t="n"/>
      <c r="C358" s="4">
        <f>IF(B358="",C357,C357&amp;B358&amp;",")</f>
        <v/>
      </c>
    </row>
    <row r="359">
      <c r="A359" s="2" t="n">
        <v>358</v>
      </c>
      <c r="B359" s="3" t="n"/>
      <c r="C359" s="4">
        <f>IF(B359="",C358,C358&amp;B359&amp;",")</f>
        <v/>
      </c>
    </row>
    <row r="360">
      <c r="A360" s="2" t="n">
        <v>359</v>
      </c>
      <c r="B360" s="3" t="n"/>
      <c r="C360" s="4">
        <f>IF(B360="",C359,C359&amp;B360&amp;",")</f>
        <v/>
      </c>
    </row>
    <row r="361">
      <c r="A361" s="2" t="n">
        <v>360</v>
      </c>
      <c r="B361" s="3" t="n"/>
      <c r="C361" s="4">
        <f>IF(B361="",C360,C360&amp;B361&amp;",")</f>
        <v/>
      </c>
    </row>
    <row r="362">
      <c r="A362" s="2" t="n">
        <v>361</v>
      </c>
      <c r="B362" s="3" t="n"/>
      <c r="C362" s="4">
        <f>IF(B362="",C361,C361&amp;B362&amp;",")</f>
        <v/>
      </c>
    </row>
    <row r="363">
      <c r="A363" s="2" t="n">
        <v>362</v>
      </c>
      <c r="B363" s="3" t="n"/>
      <c r="C363" s="4">
        <f>IF(B363="",C362,C362&amp;B363&amp;",")</f>
        <v/>
      </c>
    </row>
    <row r="364">
      <c r="A364" s="2" t="n">
        <v>363</v>
      </c>
      <c r="B364" s="3" t="n"/>
      <c r="C364" s="4">
        <f>IF(B364="",C363,C363&amp;B364&amp;",")</f>
        <v/>
      </c>
    </row>
    <row r="365">
      <c r="A365" s="2" t="n">
        <v>364</v>
      </c>
      <c r="B365" s="3" t="n"/>
      <c r="C365" s="4">
        <f>IF(B365="",C364,C364&amp;B365&amp;",")</f>
        <v/>
      </c>
    </row>
    <row r="366">
      <c r="A366" s="2" t="n">
        <v>365</v>
      </c>
      <c r="B366" s="3" t="n"/>
      <c r="C366" s="4">
        <f>IF(B366="",C365,C365&amp;B366&amp;",")</f>
        <v/>
      </c>
    </row>
    <row r="367">
      <c r="A367" s="2" t="n">
        <v>366</v>
      </c>
      <c r="B367" s="3" t="n"/>
      <c r="C367" s="4">
        <f>IF(B367="",C366,C366&amp;B367&amp;",")</f>
        <v/>
      </c>
    </row>
    <row r="368">
      <c r="A368" s="2" t="n">
        <v>367</v>
      </c>
      <c r="B368" s="3" t="n"/>
      <c r="C368" s="4">
        <f>IF(B368="",C367,C367&amp;B368&amp;",")</f>
        <v/>
      </c>
    </row>
    <row r="369">
      <c r="A369" s="2" t="n">
        <v>368</v>
      </c>
      <c r="B369" s="3" t="n"/>
      <c r="C369" s="4">
        <f>IF(B369="",C368,C368&amp;B369&amp;",")</f>
        <v/>
      </c>
    </row>
    <row r="370">
      <c r="A370" s="2" t="n">
        <v>369</v>
      </c>
      <c r="B370" s="3" t="n"/>
      <c r="C370" s="4">
        <f>IF(B370="",C369,C369&amp;B370&amp;",")</f>
        <v/>
      </c>
    </row>
    <row r="371">
      <c r="A371" s="2" t="n">
        <v>370</v>
      </c>
      <c r="B371" s="3" t="n"/>
      <c r="C371" s="4">
        <f>IF(B371="",C370,C370&amp;B371&amp;",")</f>
        <v/>
      </c>
    </row>
    <row r="372">
      <c r="A372" s="2" t="n">
        <v>371</v>
      </c>
      <c r="B372" s="3" t="n"/>
      <c r="C372" s="4">
        <f>IF(B372="",C371,C371&amp;B372&amp;",")</f>
        <v/>
      </c>
    </row>
    <row r="373">
      <c r="A373" s="2" t="n">
        <v>372</v>
      </c>
      <c r="B373" s="3" t="n"/>
      <c r="C373" s="4">
        <f>IF(B373="",C372,C372&amp;B373&amp;",")</f>
        <v/>
      </c>
    </row>
    <row r="374">
      <c r="A374" s="2" t="n">
        <v>373</v>
      </c>
      <c r="B374" s="3" t="n"/>
      <c r="C374" s="4">
        <f>IF(B374="",C373,C373&amp;B374&amp;",")</f>
        <v/>
      </c>
    </row>
    <row r="375">
      <c r="A375" s="2" t="n">
        <v>374</v>
      </c>
      <c r="B375" s="3" t="n"/>
      <c r="C375" s="4">
        <f>IF(B375="",C374,C374&amp;B375&amp;",")</f>
        <v/>
      </c>
    </row>
    <row r="376">
      <c r="A376" s="2" t="n">
        <v>375</v>
      </c>
      <c r="B376" s="3" t="n"/>
      <c r="C376" s="4">
        <f>IF(B376="",C375,C375&amp;B376&amp;",")</f>
        <v/>
      </c>
    </row>
    <row r="377">
      <c r="A377" s="2" t="n">
        <v>376</v>
      </c>
      <c r="B377" s="3" t="n"/>
      <c r="C377" s="4">
        <f>IF(B377="",C376,C376&amp;B377&amp;",")</f>
        <v/>
      </c>
    </row>
    <row r="378">
      <c r="A378" s="2" t="n">
        <v>377</v>
      </c>
      <c r="B378" s="3" t="n"/>
      <c r="C378" s="4">
        <f>IF(B378="",C377,C377&amp;B378&amp;",")</f>
        <v/>
      </c>
    </row>
    <row r="379">
      <c r="A379" s="2" t="n">
        <v>378</v>
      </c>
      <c r="B379" s="3" t="n"/>
      <c r="C379" s="4">
        <f>IF(B379="",C378,C378&amp;B379&amp;",")</f>
        <v/>
      </c>
    </row>
    <row r="380">
      <c r="A380" s="2" t="n">
        <v>379</v>
      </c>
      <c r="B380" s="3" t="n"/>
      <c r="C380" s="4">
        <f>IF(B380="",C379,C379&amp;B380&amp;",")</f>
        <v/>
      </c>
    </row>
    <row r="381">
      <c r="A381" s="2" t="n">
        <v>380</v>
      </c>
      <c r="B381" s="3" t="n"/>
      <c r="C381" s="4">
        <f>IF(B381="",C380,C380&amp;B381&amp;",")</f>
        <v/>
      </c>
    </row>
    <row r="382">
      <c r="A382" s="2" t="n">
        <v>381</v>
      </c>
      <c r="B382" s="3" t="n"/>
      <c r="C382" s="4">
        <f>IF(B382="",C381,C381&amp;B382&amp;",")</f>
        <v/>
      </c>
    </row>
    <row r="383">
      <c r="A383" s="2" t="n">
        <v>382</v>
      </c>
      <c r="B383" s="3" t="n"/>
      <c r="C383" s="4">
        <f>IF(B383="",C382,C382&amp;B383&amp;",")</f>
        <v/>
      </c>
    </row>
    <row r="384">
      <c r="A384" s="2" t="n">
        <v>383</v>
      </c>
      <c r="B384" s="3" t="n"/>
      <c r="C384" s="4">
        <f>IF(B384="",C383,C383&amp;B384&amp;",")</f>
        <v/>
      </c>
    </row>
    <row r="385">
      <c r="A385" s="2" t="n">
        <v>384</v>
      </c>
      <c r="B385" s="3" t="n"/>
      <c r="C385" s="4">
        <f>IF(B385="",C384,C384&amp;B385&amp;",")</f>
        <v/>
      </c>
    </row>
    <row r="386">
      <c r="A386" s="2" t="n">
        <v>385</v>
      </c>
      <c r="B386" s="3" t="n"/>
      <c r="C386" s="4">
        <f>IF(B386="",C385,C385&amp;B386&amp;",")</f>
        <v/>
      </c>
    </row>
    <row r="387">
      <c r="A387" s="2" t="n">
        <v>386</v>
      </c>
      <c r="B387" s="3" t="n"/>
      <c r="C387" s="4">
        <f>IF(B387="",C386,C386&amp;B387&amp;",")</f>
        <v/>
      </c>
    </row>
    <row r="388">
      <c r="A388" s="2" t="n">
        <v>387</v>
      </c>
      <c r="B388" s="3" t="n"/>
      <c r="C388" s="4">
        <f>IF(B388="",C387,C387&amp;B388&amp;",")</f>
        <v/>
      </c>
    </row>
    <row r="389">
      <c r="A389" s="2" t="n">
        <v>388</v>
      </c>
      <c r="B389" s="3" t="n"/>
      <c r="C389" s="4">
        <f>IF(B389="",C388,C388&amp;B389&amp;",")</f>
        <v/>
      </c>
    </row>
    <row r="390">
      <c r="A390" s="2" t="n">
        <v>389</v>
      </c>
      <c r="B390" s="3" t="n"/>
      <c r="C390" s="4">
        <f>IF(B390="",C389,C389&amp;B390&amp;",")</f>
        <v/>
      </c>
    </row>
    <row r="391">
      <c r="A391" s="2" t="n">
        <v>390</v>
      </c>
      <c r="B391" s="3" t="n"/>
      <c r="C391" s="4">
        <f>IF(B391="",C390,C390&amp;B391&amp;",")</f>
        <v/>
      </c>
    </row>
    <row r="392">
      <c r="A392" s="2" t="n">
        <v>391</v>
      </c>
      <c r="B392" s="3" t="n"/>
      <c r="C392" s="4">
        <f>IF(B392="",C391,C391&amp;B392&amp;",")</f>
        <v/>
      </c>
    </row>
    <row r="393">
      <c r="A393" s="2" t="n">
        <v>392</v>
      </c>
      <c r="B393" s="3" t="n"/>
      <c r="C393" s="4">
        <f>IF(B393="",C392,C392&amp;B393&amp;",")</f>
        <v/>
      </c>
    </row>
    <row r="394">
      <c r="A394" s="2" t="n">
        <v>393</v>
      </c>
      <c r="B394" s="3" t="n"/>
      <c r="C394" s="4">
        <f>IF(B394="",C393,C393&amp;B394&amp;",")</f>
        <v/>
      </c>
    </row>
    <row r="395">
      <c r="A395" s="2" t="n">
        <v>394</v>
      </c>
      <c r="B395" s="3" t="n"/>
      <c r="C395" s="4">
        <f>IF(B395="",C394,C394&amp;B395&amp;",")</f>
        <v/>
      </c>
    </row>
    <row r="396">
      <c r="A396" s="2" t="n">
        <v>395</v>
      </c>
      <c r="B396" s="3" t="n"/>
      <c r="C396" s="4">
        <f>IF(B396="",C395,C395&amp;B396&amp;",")</f>
        <v/>
      </c>
    </row>
    <row r="397">
      <c r="A397" s="2" t="n">
        <v>396</v>
      </c>
      <c r="B397" s="3" t="n"/>
      <c r="C397" s="4">
        <f>IF(B397="",C396,C396&amp;B397&amp;",")</f>
        <v/>
      </c>
    </row>
    <row r="398">
      <c r="A398" s="2" t="n">
        <v>397</v>
      </c>
      <c r="B398" s="3" t="n"/>
      <c r="C398" s="4">
        <f>IF(B398="",C397,C397&amp;B398&amp;",")</f>
        <v/>
      </c>
    </row>
    <row r="399">
      <c r="A399" s="2" t="n">
        <v>398</v>
      </c>
      <c r="B399" s="3" t="n"/>
      <c r="C399" s="4">
        <f>IF(B399="",C398,C398&amp;B399&amp;",")</f>
        <v/>
      </c>
    </row>
    <row r="400">
      <c r="A400" s="2" t="n">
        <v>399</v>
      </c>
      <c r="B400" s="3" t="n"/>
      <c r="C400" s="4">
        <f>IF(B400="",C399,C399&amp;B400&amp;",")</f>
        <v/>
      </c>
    </row>
    <row r="401">
      <c r="A401" s="2" t="n">
        <v>400</v>
      </c>
      <c r="B401" s="3" t="n"/>
      <c r="C401" s="4">
        <f>IF(B401="",C400,C400&amp;B401&amp;",")</f>
        <v/>
      </c>
    </row>
    <row r="402">
      <c r="A402" s="2" t="n">
        <v>401</v>
      </c>
      <c r="B402" s="3" t="n"/>
      <c r="C402" s="4">
        <f>IF(B402="",C401,C401&amp;B402&amp;",")</f>
        <v/>
      </c>
    </row>
    <row r="403">
      <c r="A403" s="2" t="n">
        <v>402</v>
      </c>
      <c r="B403" s="3" t="n"/>
      <c r="C403" s="4">
        <f>IF(B403="",C402,C402&amp;B403&amp;",")</f>
        <v/>
      </c>
    </row>
    <row r="404">
      <c r="A404" s="2" t="n">
        <v>403</v>
      </c>
      <c r="B404" s="3" t="n"/>
      <c r="C404" s="4">
        <f>IF(B404="",C403,C403&amp;B404&amp;",")</f>
        <v/>
      </c>
    </row>
    <row r="405">
      <c r="A405" s="2" t="n">
        <v>404</v>
      </c>
      <c r="B405" s="3" t="n"/>
      <c r="C405" s="4">
        <f>IF(B405="",C404,C404&amp;B405&amp;",")</f>
        <v/>
      </c>
    </row>
    <row r="406">
      <c r="A406" s="2" t="n">
        <v>405</v>
      </c>
      <c r="B406" s="3" t="n"/>
      <c r="C406" s="4">
        <f>IF(B406="",C405,C405&amp;B406&amp;",")</f>
        <v/>
      </c>
    </row>
    <row r="407">
      <c r="A407" s="2" t="n">
        <v>406</v>
      </c>
      <c r="B407" s="3" t="n"/>
      <c r="C407" s="4">
        <f>IF(B407="",C406,C406&amp;B407&amp;",")</f>
        <v/>
      </c>
    </row>
    <row r="408">
      <c r="A408" s="2" t="n">
        <v>407</v>
      </c>
      <c r="B408" s="3" t="n"/>
      <c r="C408" s="4">
        <f>IF(B408="",C407,C407&amp;B408&amp;",")</f>
        <v/>
      </c>
    </row>
    <row r="409">
      <c r="A409" s="2" t="n">
        <v>408</v>
      </c>
      <c r="B409" s="3" t="n"/>
      <c r="C409" s="4">
        <f>IF(B409="",C408,C408&amp;B409&amp;",")</f>
        <v/>
      </c>
    </row>
    <row r="410">
      <c r="A410" s="2" t="n">
        <v>409</v>
      </c>
      <c r="B410" s="3" t="n"/>
      <c r="C410" s="4">
        <f>IF(B410="",C409,C409&amp;B410&amp;",")</f>
        <v/>
      </c>
    </row>
    <row r="411">
      <c r="A411" s="2" t="n">
        <v>410</v>
      </c>
      <c r="B411" s="3" t="n"/>
      <c r="C411" s="4">
        <f>IF(B411="",C410,C410&amp;B411&amp;",")</f>
        <v/>
      </c>
    </row>
    <row r="412">
      <c r="A412" s="2" t="n">
        <v>411</v>
      </c>
      <c r="B412" s="3" t="n"/>
      <c r="C412" s="4">
        <f>IF(B412="",C411,C411&amp;B412&amp;",")</f>
        <v/>
      </c>
    </row>
    <row r="413">
      <c r="A413" s="2" t="n">
        <v>412</v>
      </c>
      <c r="B413" s="3" t="n"/>
      <c r="C413" s="4">
        <f>IF(B413="",C412,C412&amp;B413&amp;",")</f>
        <v/>
      </c>
    </row>
    <row r="414">
      <c r="A414" s="2" t="n">
        <v>413</v>
      </c>
      <c r="B414" s="3" t="n"/>
      <c r="C414" s="4">
        <f>IF(B414="",C413,C413&amp;B414&amp;",")</f>
        <v/>
      </c>
    </row>
    <row r="415">
      <c r="A415" s="2" t="n">
        <v>414</v>
      </c>
      <c r="B415" s="3" t="n"/>
      <c r="C415" s="4">
        <f>IF(B415="",C414,C414&amp;B415&amp;",")</f>
        <v/>
      </c>
    </row>
    <row r="416">
      <c r="A416" s="2" t="n">
        <v>415</v>
      </c>
      <c r="B416" s="3" t="n"/>
      <c r="C416" s="4">
        <f>IF(B416="",C415,C415&amp;B416&amp;",")</f>
        <v/>
      </c>
    </row>
    <row r="417">
      <c r="A417" s="2" t="n">
        <v>416</v>
      </c>
      <c r="B417" s="3" t="n"/>
      <c r="C417" s="4">
        <f>IF(B417="",C416,C416&amp;B417&amp;",")</f>
        <v/>
      </c>
    </row>
    <row r="418">
      <c r="A418" s="2" t="n">
        <v>417</v>
      </c>
      <c r="B418" s="3" t="n"/>
      <c r="C418" s="4">
        <f>IF(B418="",C417,C417&amp;B418&amp;",")</f>
        <v/>
      </c>
    </row>
    <row r="419">
      <c r="A419" s="2" t="n">
        <v>418</v>
      </c>
      <c r="B419" s="3" t="n"/>
      <c r="C419" s="4">
        <f>IF(B419="",C418,C418&amp;B419&amp;",")</f>
        <v/>
      </c>
    </row>
    <row r="420">
      <c r="A420" s="2" t="n">
        <v>419</v>
      </c>
      <c r="B420" s="3" t="n"/>
      <c r="C420" s="4">
        <f>IF(B420="",C419,C419&amp;B420&amp;",")</f>
        <v/>
      </c>
    </row>
    <row r="421">
      <c r="A421" s="2" t="n">
        <v>420</v>
      </c>
      <c r="B421" s="3" t="n"/>
      <c r="C421" s="4">
        <f>IF(B421="",C420,C420&amp;B421&amp;",")</f>
        <v/>
      </c>
    </row>
    <row r="422">
      <c r="A422" s="2" t="n">
        <v>421</v>
      </c>
      <c r="B422" s="3" t="n"/>
      <c r="C422" s="4">
        <f>IF(B422="",C421,C421&amp;B422&amp;",")</f>
        <v/>
      </c>
    </row>
    <row r="423">
      <c r="A423" s="2" t="n">
        <v>422</v>
      </c>
      <c r="B423" s="3" t="n"/>
      <c r="C423" s="4">
        <f>IF(B423="",C422,C422&amp;B423&amp;",")</f>
        <v/>
      </c>
    </row>
    <row r="424">
      <c r="A424" s="2" t="n">
        <v>423</v>
      </c>
      <c r="B424" s="3" t="n"/>
      <c r="C424" s="4">
        <f>IF(B424="",C423,C423&amp;B424&amp;",")</f>
        <v/>
      </c>
    </row>
    <row r="425">
      <c r="A425" s="2" t="n">
        <v>424</v>
      </c>
      <c r="B425" s="3" t="n"/>
      <c r="C425" s="4">
        <f>IF(B425="",C424,C424&amp;B425&amp;",")</f>
        <v/>
      </c>
    </row>
    <row r="426">
      <c r="A426" s="2" t="n">
        <v>425</v>
      </c>
      <c r="B426" s="3" t="n"/>
      <c r="C426" s="4">
        <f>IF(B426="",C425,C425&amp;B426&amp;",")</f>
        <v/>
      </c>
    </row>
    <row r="427">
      <c r="A427" s="2" t="n">
        <v>426</v>
      </c>
      <c r="B427" s="3" t="n"/>
      <c r="C427" s="4">
        <f>IF(B427="",C426,C426&amp;B427&amp;",")</f>
        <v/>
      </c>
    </row>
    <row r="428">
      <c r="A428" s="2" t="n">
        <v>427</v>
      </c>
      <c r="B428" s="3" t="n"/>
      <c r="C428" s="4">
        <f>IF(B428="",C427,C427&amp;B428&amp;",")</f>
        <v/>
      </c>
    </row>
    <row r="429">
      <c r="A429" s="2" t="n">
        <v>428</v>
      </c>
      <c r="B429" s="3" t="n"/>
      <c r="C429" s="4">
        <f>IF(B429="",C428,C428&amp;B429&amp;",")</f>
        <v/>
      </c>
    </row>
    <row r="430">
      <c r="A430" s="2" t="n">
        <v>429</v>
      </c>
      <c r="B430" s="3" t="n"/>
      <c r="C430" s="4">
        <f>IF(B430="",C429,C429&amp;B430&amp;",")</f>
        <v/>
      </c>
    </row>
    <row r="431">
      <c r="A431" s="2" t="n">
        <v>430</v>
      </c>
      <c r="B431" s="3" t="n"/>
      <c r="C431" s="4">
        <f>IF(B431="",C430,C430&amp;B431&amp;",")</f>
        <v/>
      </c>
    </row>
    <row r="432">
      <c r="A432" s="2" t="n">
        <v>431</v>
      </c>
      <c r="B432" s="3" t="n"/>
      <c r="C432" s="4">
        <f>IF(B432="",C431,C431&amp;B432&amp;",")</f>
        <v/>
      </c>
    </row>
    <row r="433">
      <c r="A433" s="2" t="n">
        <v>432</v>
      </c>
      <c r="B433" s="3" t="n"/>
      <c r="C433" s="4">
        <f>IF(B433="",C432,C432&amp;B433&amp;",")</f>
        <v/>
      </c>
    </row>
    <row r="434">
      <c r="A434" s="2" t="n">
        <v>433</v>
      </c>
      <c r="B434" s="3" t="n"/>
      <c r="C434" s="4">
        <f>IF(B434="",C433,C433&amp;B434&amp;",")</f>
        <v/>
      </c>
    </row>
    <row r="435">
      <c r="A435" s="2" t="n">
        <v>434</v>
      </c>
      <c r="B435" s="3" t="n"/>
      <c r="C435" s="4">
        <f>IF(B435="",C434,C434&amp;B435&amp;",")</f>
        <v/>
      </c>
    </row>
    <row r="436">
      <c r="A436" s="2" t="n">
        <v>435</v>
      </c>
      <c r="B436" s="3" t="n"/>
      <c r="C436" s="4">
        <f>IF(B436="",C435,C435&amp;B436&amp;",")</f>
        <v/>
      </c>
    </row>
    <row r="437">
      <c r="A437" s="2" t="n">
        <v>436</v>
      </c>
      <c r="B437" s="3" t="n"/>
      <c r="C437" s="4">
        <f>IF(B437="",C436,C436&amp;B437&amp;",")</f>
        <v/>
      </c>
    </row>
    <row r="438">
      <c r="A438" s="2" t="n">
        <v>437</v>
      </c>
      <c r="B438" s="3" t="n"/>
      <c r="C438" s="4">
        <f>IF(B438="",C437,C437&amp;B438&amp;",")</f>
        <v/>
      </c>
    </row>
    <row r="439">
      <c r="A439" s="2" t="n">
        <v>438</v>
      </c>
      <c r="B439" s="3" t="n"/>
      <c r="C439" s="4">
        <f>IF(B439="",C438,C438&amp;B439&amp;",")</f>
        <v/>
      </c>
    </row>
    <row r="440">
      <c r="A440" s="2" t="n">
        <v>439</v>
      </c>
      <c r="B440" s="3" t="n"/>
      <c r="C440" s="4">
        <f>IF(B440="",C439,C439&amp;B440&amp;",")</f>
        <v/>
      </c>
    </row>
    <row r="441">
      <c r="A441" s="2" t="n">
        <v>440</v>
      </c>
      <c r="B441" s="3" t="n"/>
      <c r="C441" s="4">
        <f>IF(B441="",C440,C440&amp;B441&amp;",")</f>
        <v/>
      </c>
    </row>
    <row r="442">
      <c r="A442" s="2" t="n">
        <v>441</v>
      </c>
      <c r="B442" s="3" t="n"/>
      <c r="C442" s="4">
        <f>IF(B442="",C441,C441&amp;B442&amp;",")</f>
        <v/>
      </c>
    </row>
    <row r="443">
      <c r="A443" s="2" t="n">
        <v>442</v>
      </c>
      <c r="B443" s="3" t="n"/>
      <c r="C443" s="4">
        <f>IF(B443="",C442,C442&amp;B443&amp;",")</f>
        <v/>
      </c>
    </row>
    <row r="444">
      <c r="A444" s="2" t="n">
        <v>443</v>
      </c>
      <c r="B444" s="3" t="n"/>
      <c r="C444" s="4">
        <f>IF(B444="",C443,C443&amp;B444&amp;",")</f>
        <v/>
      </c>
    </row>
    <row r="445">
      <c r="A445" s="2" t="n">
        <v>444</v>
      </c>
      <c r="B445" s="3" t="n"/>
      <c r="C445" s="4">
        <f>IF(B445="",C444,C444&amp;B445&amp;",")</f>
        <v/>
      </c>
    </row>
    <row r="446">
      <c r="A446" s="2" t="n">
        <v>445</v>
      </c>
      <c r="B446" s="3" t="n"/>
      <c r="C446" s="4">
        <f>IF(B446="",C445,C445&amp;B446&amp;",")</f>
        <v/>
      </c>
    </row>
    <row r="447">
      <c r="A447" s="2" t="n">
        <v>446</v>
      </c>
      <c r="B447" s="3" t="n"/>
      <c r="C447" s="4">
        <f>IF(B447="",C446,C446&amp;B447&amp;",")</f>
        <v/>
      </c>
    </row>
    <row r="448">
      <c r="A448" s="2" t="n">
        <v>447</v>
      </c>
      <c r="B448" s="3" t="n"/>
      <c r="C448" s="4">
        <f>IF(B448="",C447,C447&amp;B448&amp;",")</f>
        <v/>
      </c>
    </row>
    <row r="449">
      <c r="A449" s="2" t="n">
        <v>448</v>
      </c>
      <c r="B449" s="3" t="n"/>
      <c r="C449" s="4">
        <f>IF(B449="",C448,C448&amp;B449&amp;",")</f>
        <v/>
      </c>
    </row>
    <row r="450">
      <c r="A450" s="2" t="n">
        <v>449</v>
      </c>
      <c r="B450" s="3" t="n"/>
      <c r="C450" s="4">
        <f>IF(B450="",C449,C449&amp;B450&amp;",")</f>
        <v/>
      </c>
    </row>
    <row r="451">
      <c r="A451" s="2" t="n">
        <v>450</v>
      </c>
      <c r="B451" s="3" t="n"/>
      <c r="C451" s="4">
        <f>IF(B451="",C450,C450&amp;B451&amp;",")</f>
        <v/>
      </c>
    </row>
    <row r="452">
      <c r="A452" s="2" t="n">
        <v>451</v>
      </c>
      <c r="B452" s="3" t="n"/>
      <c r="C452" s="4">
        <f>IF(B452="",C451,C451&amp;B452&amp;",")</f>
        <v/>
      </c>
    </row>
    <row r="453">
      <c r="A453" s="2" t="n">
        <v>452</v>
      </c>
      <c r="B453" s="3" t="n"/>
      <c r="C453" s="4">
        <f>IF(B453="",C452,C452&amp;B453&amp;",")</f>
        <v/>
      </c>
    </row>
    <row r="454">
      <c r="A454" s="2" t="n">
        <v>453</v>
      </c>
      <c r="B454" s="3" t="n"/>
      <c r="C454" s="4">
        <f>IF(B454="",C453,C453&amp;B454&amp;",")</f>
        <v/>
      </c>
    </row>
    <row r="455">
      <c r="A455" s="2" t="n">
        <v>454</v>
      </c>
      <c r="B455" s="3" t="n"/>
      <c r="C455" s="4">
        <f>IF(B455="",C454,C454&amp;B455&amp;",")</f>
        <v/>
      </c>
    </row>
    <row r="456">
      <c r="A456" s="2" t="n">
        <v>455</v>
      </c>
      <c r="B456" s="3" t="n"/>
      <c r="C456" s="4">
        <f>IF(B456="",C455,C455&amp;B456&amp;",")</f>
        <v/>
      </c>
    </row>
    <row r="457">
      <c r="A457" s="2" t="n">
        <v>456</v>
      </c>
      <c r="B457" s="3" t="n"/>
      <c r="C457" s="4">
        <f>IF(B457="",C456,C456&amp;B457&amp;",")</f>
        <v/>
      </c>
    </row>
    <row r="458">
      <c r="A458" s="2" t="n">
        <v>457</v>
      </c>
      <c r="B458" s="3" t="n"/>
      <c r="C458" s="4">
        <f>IF(B458="",C457,C457&amp;B458&amp;",")</f>
        <v/>
      </c>
    </row>
    <row r="459">
      <c r="A459" s="2" t="n">
        <v>458</v>
      </c>
      <c r="B459" s="3" t="n"/>
      <c r="C459" s="4">
        <f>IF(B459="",C458,C458&amp;B459&amp;",")</f>
        <v/>
      </c>
    </row>
    <row r="460">
      <c r="A460" s="2" t="n">
        <v>459</v>
      </c>
      <c r="B460" s="3" t="n"/>
      <c r="C460" s="4">
        <f>IF(B460="",C459,C459&amp;B460&amp;",")</f>
        <v/>
      </c>
    </row>
    <row r="461">
      <c r="A461" s="2" t="n">
        <v>460</v>
      </c>
      <c r="B461" s="3" t="n"/>
      <c r="C461" s="4">
        <f>IF(B461="",C460,C460&amp;B461&amp;",")</f>
        <v/>
      </c>
    </row>
    <row r="462">
      <c r="A462" s="2" t="n">
        <v>461</v>
      </c>
      <c r="B462" s="3" t="n"/>
      <c r="C462" s="4">
        <f>IF(B462="",C461,C461&amp;B462&amp;",")</f>
        <v/>
      </c>
    </row>
    <row r="463">
      <c r="A463" s="2" t="n">
        <v>462</v>
      </c>
      <c r="B463" s="3" t="n"/>
      <c r="C463" s="4">
        <f>IF(B463="",C462,C462&amp;B463&amp;",")</f>
        <v/>
      </c>
    </row>
    <row r="464">
      <c r="A464" s="2" t="n">
        <v>463</v>
      </c>
      <c r="B464" s="3" t="n"/>
      <c r="C464" s="4">
        <f>IF(B464="",C463,C463&amp;B464&amp;",")</f>
        <v/>
      </c>
    </row>
    <row r="465">
      <c r="A465" s="2" t="n">
        <v>464</v>
      </c>
      <c r="B465" s="3" t="n"/>
      <c r="C465" s="4">
        <f>IF(B465="",C464,C464&amp;B465&amp;",")</f>
        <v/>
      </c>
    </row>
    <row r="466">
      <c r="A466" s="2" t="n">
        <v>465</v>
      </c>
      <c r="B466" s="3" t="n"/>
      <c r="C466" s="4">
        <f>IF(B466="",C465,C465&amp;B466&amp;",")</f>
        <v/>
      </c>
    </row>
    <row r="467">
      <c r="A467" s="2" t="n">
        <v>466</v>
      </c>
      <c r="B467" s="3" t="n"/>
      <c r="C467" s="4">
        <f>IF(B467="",C466,C466&amp;B467&amp;",")</f>
        <v/>
      </c>
    </row>
    <row r="468">
      <c r="A468" s="2" t="n">
        <v>467</v>
      </c>
      <c r="B468" s="3" t="n"/>
      <c r="C468" s="4">
        <f>IF(B468="",C467,C467&amp;B468&amp;",")</f>
        <v/>
      </c>
    </row>
    <row r="469">
      <c r="A469" s="2" t="n">
        <v>468</v>
      </c>
      <c r="B469" s="3" t="n"/>
      <c r="C469" s="4">
        <f>IF(B469="",C468,C468&amp;B469&amp;",")</f>
        <v/>
      </c>
    </row>
    <row r="470">
      <c r="A470" s="2" t="n">
        <v>469</v>
      </c>
      <c r="B470" s="3" t="n"/>
      <c r="C470" s="4">
        <f>IF(B470="",C469,C469&amp;B470&amp;",")</f>
        <v/>
      </c>
    </row>
    <row r="471">
      <c r="A471" s="2" t="n">
        <v>470</v>
      </c>
      <c r="B471" s="3" t="n"/>
      <c r="C471" s="4">
        <f>IF(B471="",C470,C470&amp;B471&amp;",")</f>
        <v/>
      </c>
    </row>
    <row r="472">
      <c r="A472" s="2" t="n">
        <v>471</v>
      </c>
      <c r="B472" s="3" t="n"/>
      <c r="C472" s="4">
        <f>IF(B472="",C471,C471&amp;B472&amp;",")</f>
        <v/>
      </c>
    </row>
    <row r="473">
      <c r="A473" s="2" t="n">
        <v>472</v>
      </c>
      <c r="B473" s="3" t="n"/>
      <c r="C473" s="4">
        <f>IF(B473="",C472,C472&amp;B473&amp;",")</f>
        <v/>
      </c>
    </row>
    <row r="474">
      <c r="A474" s="2" t="n">
        <v>473</v>
      </c>
      <c r="B474" s="3" t="n"/>
      <c r="C474" s="4">
        <f>IF(B474="",C473,C473&amp;B474&amp;",")</f>
        <v/>
      </c>
    </row>
    <row r="475">
      <c r="A475" s="2" t="n">
        <v>474</v>
      </c>
      <c r="B475" s="3" t="n"/>
      <c r="C475" s="4">
        <f>IF(B475="",C474,C474&amp;B475&amp;",")</f>
        <v/>
      </c>
    </row>
    <row r="476">
      <c r="A476" s="2" t="n">
        <v>475</v>
      </c>
      <c r="B476" s="3" t="n"/>
      <c r="C476" s="4">
        <f>IF(B476="",C475,C475&amp;B476&amp;",")</f>
        <v/>
      </c>
    </row>
    <row r="477">
      <c r="A477" s="2" t="n">
        <v>476</v>
      </c>
      <c r="B477" s="3" t="n"/>
      <c r="C477" s="4">
        <f>IF(B477="",C476,C476&amp;B477&amp;",")</f>
        <v/>
      </c>
    </row>
    <row r="478">
      <c r="A478" s="2" t="n">
        <v>477</v>
      </c>
      <c r="B478" s="3" t="n"/>
      <c r="C478" s="4">
        <f>IF(B478="",C477,C477&amp;B478&amp;",")</f>
        <v/>
      </c>
    </row>
    <row r="479">
      <c r="A479" s="2" t="n">
        <v>478</v>
      </c>
      <c r="B479" s="3" t="n"/>
      <c r="C479" s="4">
        <f>IF(B479="",C478,C478&amp;B479&amp;",")</f>
        <v/>
      </c>
    </row>
    <row r="480">
      <c r="A480" s="2" t="n">
        <v>479</v>
      </c>
      <c r="B480" s="3" t="n"/>
      <c r="C480" s="4">
        <f>IF(B480="",C479,C479&amp;B480&amp;",")</f>
        <v/>
      </c>
    </row>
    <row r="481">
      <c r="A481" s="2" t="n">
        <v>480</v>
      </c>
      <c r="B481" s="3" t="n"/>
      <c r="C481" s="4">
        <f>IF(B481="",C480,C480&amp;B481&amp;",")</f>
        <v/>
      </c>
    </row>
    <row r="482">
      <c r="A482" s="2" t="n">
        <v>481</v>
      </c>
      <c r="B482" s="3" t="n"/>
      <c r="C482" s="4">
        <f>IF(B482="",C481,C481&amp;B482&amp;",")</f>
        <v/>
      </c>
    </row>
    <row r="483">
      <c r="A483" s="2" t="n">
        <v>482</v>
      </c>
      <c r="B483" s="3" t="n"/>
      <c r="C483" s="4">
        <f>IF(B483="",C482,C482&amp;B483&amp;",")</f>
        <v/>
      </c>
    </row>
    <row r="484">
      <c r="A484" s="2" t="n">
        <v>483</v>
      </c>
      <c r="B484" s="3" t="n"/>
      <c r="C484" s="4">
        <f>IF(B484="",C483,C483&amp;B484&amp;",")</f>
        <v/>
      </c>
    </row>
    <row r="485">
      <c r="A485" s="2" t="n">
        <v>484</v>
      </c>
      <c r="B485" s="3" t="n"/>
      <c r="C485" s="4">
        <f>IF(B485="",C484,C484&amp;B485&amp;",")</f>
        <v/>
      </c>
    </row>
    <row r="486">
      <c r="A486" s="2" t="n">
        <v>485</v>
      </c>
      <c r="B486" s="3" t="n"/>
      <c r="C486" s="4">
        <f>IF(B486="",C485,C485&amp;B486&amp;",")</f>
        <v/>
      </c>
    </row>
    <row r="487">
      <c r="A487" s="2" t="n">
        <v>486</v>
      </c>
      <c r="B487" s="3" t="n"/>
      <c r="C487" s="4">
        <f>IF(B487="",C486,C486&amp;B487&amp;",")</f>
        <v/>
      </c>
    </row>
    <row r="488">
      <c r="A488" s="2" t="n">
        <v>487</v>
      </c>
      <c r="B488" s="3" t="n"/>
      <c r="C488" s="4">
        <f>IF(B488="",C487,C487&amp;B488&amp;",")</f>
        <v/>
      </c>
    </row>
    <row r="489">
      <c r="A489" s="2" t="n">
        <v>488</v>
      </c>
      <c r="B489" s="3" t="n"/>
      <c r="C489" s="4">
        <f>IF(B489="",C488,C488&amp;B489&amp;",")</f>
        <v/>
      </c>
    </row>
    <row r="490">
      <c r="A490" s="2" t="n">
        <v>489</v>
      </c>
      <c r="B490" s="3" t="n"/>
      <c r="C490" s="4">
        <f>IF(B490="",C489,C489&amp;B490&amp;",")</f>
        <v/>
      </c>
    </row>
    <row r="491">
      <c r="A491" s="2" t="n">
        <v>490</v>
      </c>
      <c r="B491" s="3" t="n"/>
      <c r="C491" s="4">
        <f>IF(B491="",C490,C490&amp;B491&amp;",")</f>
        <v/>
      </c>
    </row>
    <row r="492">
      <c r="A492" s="2" t="n">
        <v>491</v>
      </c>
      <c r="B492" s="3" t="n"/>
      <c r="C492" s="4">
        <f>IF(B492="",C491,C491&amp;B492&amp;",")</f>
        <v/>
      </c>
    </row>
    <row r="493">
      <c r="A493" s="2" t="n">
        <v>492</v>
      </c>
      <c r="B493" s="3" t="n"/>
      <c r="C493" s="4">
        <f>IF(B493="",C492,C492&amp;B493&amp;",")</f>
        <v/>
      </c>
    </row>
    <row r="494">
      <c r="A494" s="2" t="n">
        <v>493</v>
      </c>
      <c r="B494" s="3" t="n"/>
      <c r="C494" s="4">
        <f>IF(B494="",C493,C493&amp;B494&amp;",")</f>
        <v/>
      </c>
    </row>
    <row r="495">
      <c r="A495" s="2" t="n">
        <v>494</v>
      </c>
      <c r="B495" s="3" t="n"/>
      <c r="C495" s="4">
        <f>IF(B495="",C494,C494&amp;B495&amp;",")</f>
        <v/>
      </c>
    </row>
    <row r="496">
      <c r="A496" s="2" t="n">
        <v>495</v>
      </c>
      <c r="B496" s="3" t="n"/>
      <c r="C496" s="4">
        <f>IF(B496="",C495,C495&amp;B496&amp;",")</f>
        <v/>
      </c>
    </row>
    <row r="497">
      <c r="A497" s="2" t="n">
        <v>496</v>
      </c>
      <c r="B497" s="3" t="n"/>
      <c r="C497" s="4">
        <f>IF(B497="",C496,C496&amp;B497&amp;",")</f>
        <v/>
      </c>
    </row>
    <row r="498">
      <c r="A498" s="2" t="n">
        <v>497</v>
      </c>
      <c r="B498" s="3" t="n"/>
      <c r="C498" s="4">
        <f>IF(B498="",C497,C497&amp;B498&amp;",")</f>
        <v/>
      </c>
    </row>
    <row r="499">
      <c r="A499" s="2" t="n">
        <v>498</v>
      </c>
      <c r="B499" s="3" t="n"/>
      <c r="C499" s="4">
        <f>IF(B499="",C498,C498&amp;B499&amp;",")</f>
        <v/>
      </c>
    </row>
    <row r="500">
      <c r="A500" s="2" t="n">
        <v>499</v>
      </c>
      <c r="B500" s="3" t="n"/>
      <c r="C500" s="4">
        <f>IF(B500="",C499,C499&amp;B500&amp;",")</f>
        <v/>
      </c>
    </row>
    <row r="501">
      <c r="A501" s="2" t="n">
        <v>500</v>
      </c>
      <c r="B501" s="3" t="n"/>
      <c r="C501" s="4">
        <f>IF(B501="",C500,C500&amp;B501&amp;",")</f>
        <v/>
      </c>
    </row>
    <row r="502">
      <c r="A502" s="2" t="n">
        <v>501</v>
      </c>
      <c r="B502" s="3" t="n"/>
      <c r="C502" s="4">
        <f>IF(B502="",C501,C501&amp;B502&amp;",")</f>
        <v/>
      </c>
    </row>
    <row r="503">
      <c r="A503" s="2" t="n">
        <v>502</v>
      </c>
      <c r="B503" s="3" t="n"/>
      <c r="C503" s="4">
        <f>IF(B503="",C502,C502&amp;B503&amp;",")</f>
        <v/>
      </c>
    </row>
    <row r="504">
      <c r="A504" s="2" t="n">
        <v>503</v>
      </c>
      <c r="B504" s="3" t="n"/>
      <c r="C504" s="4">
        <f>IF(B504="",C503,C503&amp;B504&amp;",")</f>
        <v/>
      </c>
    </row>
    <row r="505">
      <c r="A505" s="2" t="n">
        <v>504</v>
      </c>
      <c r="B505" s="3" t="n"/>
      <c r="C505" s="4">
        <f>IF(B505="",C504,C504&amp;B505&amp;",")</f>
        <v/>
      </c>
    </row>
    <row r="506">
      <c r="A506" s="2" t="n">
        <v>505</v>
      </c>
      <c r="B506" s="3" t="n"/>
      <c r="C506" s="4">
        <f>IF(B506="",C505,C505&amp;B506&amp;",")</f>
        <v/>
      </c>
    </row>
    <row r="507">
      <c r="A507" s="2" t="n">
        <v>506</v>
      </c>
      <c r="B507" s="3" t="n"/>
      <c r="C507" s="4">
        <f>IF(B507="",C506,C506&amp;B507&amp;",")</f>
        <v/>
      </c>
    </row>
    <row r="508">
      <c r="A508" s="2" t="n">
        <v>507</v>
      </c>
      <c r="B508" s="3" t="n"/>
      <c r="C508" s="4">
        <f>IF(B508="",C507,C507&amp;B508&amp;",")</f>
        <v/>
      </c>
    </row>
    <row r="509">
      <c r="A509" s="2" t="n">
        <v>508</v>
      </c>
      <c r="B509" s="3" t="n"/>
      <c r="C509" s="4">
        <f>IF(B509="",C508,C508&amp;B509&amp;",")</f>
        <v/>
      </c>
    </row>
    <row r="510">
      <c r="A510" s="2" t="n">
        <v>509</v>
      </c>
      <c r="B510" s="3" t="n"/>
      <c r="C510" s="4">
        <f>IF(B510="",C509,C509&amp;B510&amp;",")</f>
        <v/>
      </c>
    </row>
    <row r="511">
      <c r="A511" s="2" t="n">
        <v>510</v>
      </c>
      <c r="B511" s="3" t="n"/>
      <c r="C511" s="4">
        <f>IF(B511="",C510,C510&amp;B511&amp;",")</f>
        <v/>
      </c>
    </row>
    <row r="512">
      <c r="A512" s="2" t="n">
        <v>511</v>
      </c>
      <c r="B512" s="3" t="n"/>
      <c r="C512" s="4">
        <f>IF(B512="",C511,C511&amp;B512&amp;",")</f>
        <v/>
      </c>
    </row>
    <row r="513">
      <c r="A513" s="2" t="n">
        <v>512</v>
      </c>
      <c r="B513" s="3" t="n"/>
      <c r="C513" s="4">
        <f>IF(B513="",C512,C512&amp;B513&amp;",")</f>
        <v/>
      </c>
    </row>
    <row r="514">
      <c r="A514" s="2" t="n">
        <v>513</v>
      </c>
      <c r="B514" s="3" t="n"/>
      <c r="C514" s="4">
        <f>IF(B514="",C513,C513&amp;B514&amp;",")</f>
        <v/>
      </c>
    </row>
    <row r="515">
      <c r="A515" s="2" t="n">
        <v>514</v>
      </c>
      <c r="B515" s="3" t="n"/>
      <c r="C515" s="4">
        <f>IF(B515="",C514,C514&amp;B515&amp;",")</f>
        <v/>
      </c>
    </row>
    <row r="516">
      <c r="A516" s="2" t="n">
        <v>515</v>
      </c>
      <c r="B516" s="3" t="n"/>
      <c r="C516" s="4">
        <f>IF(B516="",C515,C515&amp;B516&amp;",")</f>
        <v/>
      </c>
    </row>
    <row r="517">
      <c r="A517" s="2" t="n">
        <v>516</v>
      </c>
      <c r="B517" s="3" t="n"/>
      <c r="C517" s="4">
        <f>IF(B517="",C516,C516&amp;B517&amp;",")</f>
        <v/>
      </c>
    </row>
    <row r="518">
      <c r="A518" s="2" t="n">
        <v>517</v>
      </c>
      <c r="B518" s="3" t="n"/>
      <c r="C518" s="4">
        <f>IF(B518="",C517,C517&amp;B518&amp;",")</f>
        <v/>
      </c>
    </row>
    <row r="519">
      <c r="A519" s="2" t="n">
        <v>518</v>
      </c>
      <c r="B519" s="3" t="n"/>
      <c r="C519" s="4">
        <f>IF(B519="",C518,C518&amp;B519&amp;",")</f>
        <v/>
      </c>
    </row>
    <row r="520">
      <c r="A520" s="2" t="n">
        <v>519</v>
      </c>
      <c r="B520" s="3" t="n"/>
      <c r="C520" s="4">
        <f>IF(B520="",C519,C519&amp;B520&amp;",")</f>
        <v/>
      </c>
    </row>
    <row r="521">
      <c r="A521" s="2" t="n">
        <v>520</v>
      </c>
      <c r="B521" s="3" t="n"/>
      <c r="C521" s="4">
        <f>IF(B521="",C520,C520&amp;B521&amp;",")</f>
        <v/>
      </c>
    </row>
    <row r="522">
      <c r="A522" s="2" t="n">
        <v>521</v>
      </c>
      <c r="B522" s="3" t="n"/>
      <c r="C522" s="4">
        <f>IF(B522="",C521,C521&amp;B522&amp;",")</f>
        <v/>
      </c>
    </row>
    <row r="523">
      <c r="A523" s="2" t="n">
        <v>522</v>
      </c>
      <c r="B523" s="3" t="n"/>
      <c r="C523" s="4">
        <f>IF(B523="",C522,C522&amp;B523&amp;",")</f>
        <v/>
      </c>
    </row>
    <row r="524">
      <c r="A524" s="2" t="n">
        <v>523</v>
      </c>
      <c r="B524" s="3" t="n"/>
      <c r="C524" s="4">
        <f>IF(B524="",C523,C523&amp;B524&amp;",")</f>
        <v/>
      </c>
    </row>
    <row r="525">
      <c r="A525" s="2" t="n">
        <v>524</v>
      </c>
      <c r="B525" s="3" t="n"/>
      <c r="C525" s="4">
        <f>IF(B525="",C524,C524&amp;B525&amp;",")</f>
        <v/>
      </c>
    </row>
    <row r="526">
      <c r="A526" s="2" t="n">
        <v>525</v>
      </c>
      <c r="B526" s="3" t="n"/>
      <c r="C526" s="4">
        <f>IF(B526="",C525,C525&amp;B526&amp;",")</f>
        <v/>
      </c>
    </row>
    <row r="527">
      <c r="A527" s="2" t="n">
        <v>526</v>
      </c>
      <c r="B527" s="3" t="n"/>
      <c r="C527" s="4">
        <f>IF(B527="",C526,C526&amp;B527&amp;",")</f>
        <v/>
      </c>
    </row>
    <row r="528">
      <c r="A528" s="2" t="n">
        <v>527</v>
      </c>
      <c r="B528" s="3" t="n"/>
      <c r="C528" s="4">
        <f>IF(B528="",C527,C527&amp;B528&amp;",")</f>
        <v/>
      </c>
    </row>
    <row r="529">
      <c r="A529" s="2" t="n">
        <v>528</v>
      </c>
      <c r="B529" s="3" t="n"/>
      <c r="C529" s="4">
        <f>IF(B529="",C528,C528&amp;B529&amp;",")</f>
        <v/>
      </c>
    </row>
    <row r="530">
      <c r="A530" s="2" t="n">
        <v>529</v>
      </c>
      <c r="B530" s="3" t="n"/>
      <c r="C530" s="4">
        <f>IF(B530="",C529,C529&amp;B530&amp;",")</f>
        <v/>
      </c>
    </row>
    <row r="531">
      <c r="A531" s="2" t="n">
        <v>530</v>
      </c>
      <c r="B531" s="3" t="n"/>
      <c r="C531" s="4">
        <f>IF(B531="",C530,C530&amp;B531&amp;",")</f>
        <v/>
      </c>
    </row>
    <row r="532">
      <c r="A532" s="2" t="n">
        <v>531</v>
      </c>
      <c r="B532" s="3" t="n"/>
      <c r="C532" s="4">
        <f>IF(B532="",C531,C531&amp;B532&amp;",")</f>
        <v/>
      </c>
    </row>
    <row r="533">
      <c r="A533" s="2" t="n">
        <v>532</v>
      </c>
      <c r="B533" s="3" t="n"/>
      <c r="C533" s="4">
        <f>IF(B533="",C532,C532&amp;B533&amp;",")</f>
        <v/>
      </c>
    </row>
    <row r="534">
      <c r="A534" s="2" t="n">
        <v>533</v>
      </c>
      <c r="B534" s="3" t="n"/>
      <c r="C534" s="4">
        <f>IF(B534="",C533,C533&amp;B534&amp;",")</f>
        <v/>
      </c>
    </row>
    <row r="535">
      <c r="A535" s="2" t="n">
        <v>534</v>
      </c>
      <c r="B535" s="3" t="n"/>
      <c r="C535" s="4">
        <f>IF(B535="",C534,C534&amp;B535&amp;",")</f>
        <v/>
      </c>
    </row>
    <row r="536">
      <c r="A536" s="2" t="n">
        <v>535</v>
      </c>
      <c r="B536" s="3" t="n"/>
      <c r="C536" s="4">
        <f>IF(B536="",C535,C535&amp;B536&amp;",")</f>
        <v/>
      </c>
    </row>
    <row r="537">
      <c r="A537" s="2" t="n">
        <v>536</v>
      </c>
      <c r="B537" s="3" t="n"/>
      <c r="C537" s="4">
        <f>IF(B537="",C536,C536&amp;B537&amp;",")</f>
        <v/>
      </c>
    </row>
    <row r="538">
      <c r="A538" s="2" t="n">
        <v>537</v>
      </c>
      <c r="B538" s="3" t="n"/>
      <c r="C538" s="4">
        <f>IF(B538="",C537,C537&amp;B538&amp;",")</f>
        <v/>
      </c>
    </row>
    <row r="539">
      <c r="A539" s="2" t="n">
        <v>538</v>
      </c>
      <c r="B539" s="3" t="n"/>
      <c r="C539" s="4">
        <f>IF(B539="",C538,C538&amp;B539&amp;",")</f>
        <v/>
      </c>
    </row>
    <row r="540">
      <c r="A540" s="2" t="n">
        <v>539</v>
      </c>
      <c r="B540" s="3" t="n"/>
      <c r="C540" s="4">
        <f>IF(B540="",C539,C539&amp;B540&amp;",")</f>
        <v/>
      </c>
    </row>
    <row r="541">
      <c r="A541" s="2" t="n">
        <v>540</v>
      </c>
      <c r="B541" s="3" t="n"/>
      <c r="C541" s="4">
        <f>IF(B541="",C540,C540&amp;B541&amp;",")</f>
        <v/>
      </c>
    </row>
    <row r="542">
      <c r="A542" s="2" t="n">
        <v>541</v>
      </c>
      <c r="B542" s="3" t="n"/>
      <c r="C542" s="4">
        <f>IF(B542="",C541,C541&amp;B542&amp;",")</f>
        <v/>
      </c>
    </row>
    <row r="543">
      <c r="A543" s="2" t="n">
        <v>542</v>
      </c>
      <c r="B543" s="3" t="n"/>
      <c r="C543" s="4">
        <f>IF(B543="",C542,C542&amp;B543&amp;",")</f>
        <v/>
      </c>
    </row>
    <row r="544">
      <c r="A544" s="2" t="n">
        <v>543</v>
      </c>
      <c r="B544" s="3" t="n"/>
      <c r="C544" s="4">
        <f>IF(B544="",C543,C543&amp;B544&amp;",")</f>
        <v/>
      </c>
    </row>
    <row r="545">
      <c r="A545" s="2" t="n">
        <v>544</v>
      </c>
      <c r="B545" s="3" t="n"/>
      <c r="C545" s="4">
        <f>IF(B545="",C544,C544&amp;B545&amp;",")</f>
        <v/>
      </c>
    </row>
    <row r="546">
      <c r="A546" s="2" t="n">
        <v>545</v>
      </c>
      <c r="B546" s="3" t="n"/>
      <c r="C546" s="4">
        <f>IF(B546="",C545,C545&amp;B546&amp;",")</f>
        <v/>
      </c>
    </row>
    <row r="547">
      <c r="A547" s="2" t="n">
        <v>546</v>
      </c>
      <c r="B547" s="3" t="n"/>
      <c r="C547" s="4">
        <f>IF(B547="",C546,C546&amp;B547&amp;",")</f>
        <v/>
      </c>
    </row>
    <row r="548">
      <c r="A548" s="2" t="n">
        <v>547</v>
      </c>
      <c r="B548" s="3" t="n"/>
      <c r="C548" s="4">
        <f>IF(B548="",C547,C547&amp;B548&amp;",")</f>
        <v/>
      </c>
    </row>
    <row r="549">
      <c r="A549" s="2" t="n">
        <v>548</v>
      </c>
      <c r="B549" s="3" t="n"/>
      <c r="C549" s="4">
        <f>IF(B549="",C548,C548&amp;B549&amp;",")</f>
        <v/>
      </c>
    </row>
    <row r="550">
      <c r="A550" s="2" t="n">
        <v>549</v>
      </c>
      <c r="B550" s="3" t="n"/>
      <c r="C550" s="4">
        <f>IF(B550="",C549,C549&amp;B550&amp;",")</f>
        <v/>
      </c>
    </row>
    <row r="551">
      <c r="A551" s="2" t="n">
        <v>550</v>
      </c>
      <c r="B551" s="3" t="n"/>
      <c r="C551" s="4">
        <f>IF(B551="",C550,C550&amp;B551&amp;",")</f>
        <v/>
      </c>
    </row>
    <row r="552">
      <c r="A552" s="2" t="n">
        <v>551</v>
      </c>
      <c r="B552" s="3" t="n"/>
      <c r="C552" s="4">
        <f>IF(B552="",C551,C551&amp;B552&amp;",")</f>
        <v/>
      </c>
    </row>
    <row r="553">
      <c r="A553" s="2" t="n">
        <v>552</v>
      </c>
      <c r="B553" s="3" t="n"/>
      <c r="C553" s="4">
        <f>IF(B553="",C552,C552&amp;B553&amp;",")</f>
        <v/>
      </c>
    </row>
    <row r="554">
      <c r="A554" s="2" t="n">
        <v>553</v>
      </c>
      <c r="B554" s="3" t="n"/>
      <c r="C554" s="4">
        <f>IF(B554="",C553,C553&amp;B554&amp;",")</f>
        <v/>
      </c>
    </row>
    <row r="555">
      <c r="A555" s="2" t="n">
        <v>554</v>
      </c>
      <c r="B555" s="3" t="n"/>
      <c r="C555" s="4">
        <f>IF(B555="",C554,C554&amp;B555&amp;",")</f>
        <v/>
      </c>
    </row>
    <row r="556">
      <c r="A556" s="2" t="n">
        <v>555</v>
      </c>
      <c r="B556" s="3" t="n"/>
      <c r="C556" s="4">
        <f>IF(B556="",C555,C555&amp;B556&amp;",")</f>
        <v/>
      </c>
    </row>
    <row r="557">
      <c r="A557" s="2" t="n">
        <v>556</v>
      </c>
      <c r="B557" s="3" t="n"/>
      <c r="C557" s="4">
        <f>IF(B557="",C556,C556&amp;B557&amp;",")</f>
        <v/>
      </c>
    </row>
    <row r="558">
      <c r="A558" s="2" t="n">
        <v>557</v>
      </c>
      <c r="B558" s="3" t="n"/>
      <c r="C558" s="4">
        <f>IF(B558="",C557,C557&amp;B558&amp;",")</f>
        <v/>
      </c>
    </row>
    <row r="559">
      <c r="A559" s="2" t="n">
        <v>558</v>
      </c>
      <c r="B559" s="3" t="n"/>
      <c r="C559" s="4">
        <f>IF(B559="",C558,C558&amp;B559&amp;",")</f>
        <v/>
      </c>
    </row>
    <row r="560">
      <c r="A560" s="2" t="n">
        <v>559</v>
      </c>
      <c r="B560" s="3" t="n"/>
      <c r="C560" s="4">
        <f>IF(B560="",C559,C559&amp;B560&amp;",")</f>
        <v/>
      </c>
    </row>
    <row r="561">
      <c r="A561" s="2" t="n">
        <v>560</v>
      </c>
      <c r="B561" s="3" t="n"/>
      <c r="C561" s="4">
        <f>IF(B561="",C560,C560&amp;B561&amp;",")</f>
        <v/>
      </c>
    </row>
    <row r="562">
      <c r="A562" s="2" t="n">
        <v>561</v>
      </c>
      <c r="B562" s="3" t="n"/>
      <c r="C562" s="4">
        <f>IF(B562="",C561,C561&amp;B562&amp;",")</f>
        <v/>
      </c>
    </row>
    <row r="563">
      <c r="A563" s="2" t="n">
        <v>562</v>
      </c>
      <c r="B563" s="3" t="n"/>
      <c r="C563" s="4">
        <f>IF(B563="",C562,C562&amp;B563&amp;",")</f>
        <v/>
      </c>
    </row>
    <row r="564">
      <c r="A564" s="2" t="n">
        <v>563</v>
      </c>
      <c r="B564" s="3" t="n"/>
      <c r="C564" s="4">
        <f>IF(B564="",C563,C563&amp;B564&amp;",")</f>
        <v/>
      </c>
    </row>
    <row r="565">
      <c r="A565" s="2" t="n">
        <v>564</v>
      </c>
      <c r="B565" s="3" t="n"/>
      <c r="C565" s="4">
        <f>IF(B565="",C564,C564&amp;B565&amp;",")</f>
        <v/>
      </c>
    </row>
    <row r="566">
      <c r="A566" s="2" t="n">
        <v>565</v>
      </c>
      <c r="B566" s="3" t="n"/>
      <c r="C566" s="4">
        <f>IF(B566="",C565,C565&amp;B566&amp;",")</f>
        <v/>
      </c>
    </row>
    <row r="567">
      <c r="A567" s="2" t="n">
        <v>566</v>
      </c>
      <c r="B567" s="3" t="n"/>
      <c r="C567" s="4">
        <f>IF(B567="",C566,C566&amp;B567&amp;",")</f>
        <v/>
      </c>
    </row>
    <row r="568">
      <c r="A568" s="2" t="n">
        <v>567</v>
      </c>
      <c r="B568" s="3" t="n"/>
      <c r="C568" s="4">
        <f>IF(B568="",C567,C567&amp;B568&amp;",")</f>
        <v/>
      </c>
    </row>
    <row r="569">
      <c r="A569" s="2" t="n">
        <v>568</v>
      </c>
      <c r="B569" s="3" t="n"/>
      <c r="C569" s="4">
        <f>IF(B569="",C568,C568&amp;B569&amp;",")</f>
        <v/>
      </c>
    </row>
    <row r="570">
      <c r="A570" s="2" t="n">
        <v>569</v>
      </c>
      <c r="B570" s="3" t="n"/>
      <c r="C570" s="4">
        <f>IF(B570="",C569,C569&amp;B570&amp;",")</f>
        <v/>
      </c>
    </row>
    <row r="571">
      <c r="A571" s="2" t="n">
        <v>570</v>
      </c>
      <c r="B571" s="3" t="n"/>
      <c r="C571" s="4">
        <f>IF(B571="",C570,C570&amp;B571&amp;",")</f>
        <v/>
      </c>
    </row>
    <row r="572">
      <c r="A572" s="2" t="n">
        <v>571</v>
      </c>
      <c r="B572" s="3" t="n"/>
      <c r="C572" s="4">
        <f>IF(B572="",C571,C571&amp;B572&amp;",")</f>
        <v/>
      </c>
    </row>
    <row r="573">
      <c r="A573" s="2" t="n">
        <v>572</v>
      </c>
      <c r="B573" s="3" t="n"/>
      <c r="C573" s="4">
        <f>IF(B573="",C572,C572&amp;B573&amp;",")</f>
        <v/>
      </c>
    </row>
    <row r="574">
      <c r="A574" s="2" t="n">
        <v>573</v>
      </c>
      <c r="B574" s="3" t="n"/>
      <c r="C574" s="4">
        <f>IF(B574="",C573,C573&amp;B574&amp;",")</f>
        <v/>
      </c>
    </row>
    <row r="575">
      <c r="A575" s="2" t="n">
        <v>574</v>
      </c>
      <c r="B575" s="3" t="n"/>
      <c r="C575" s="4">
        <f>IF(B575="",C574,C574&amp;B575&amp;",")</f>
        <v/>
      </c>
    </row>
    <row r="576">
      <c r="A576" s="2" t="n">
        <v>575</v>
      </c>
      <c r="B576" s="3" t="n"/>
      <c r="C576" s="4">
        <f>IF(B576="",C575,C575&amp;B576&amp;",")</f>
        <v/>
      </c>
    </row>
    <row r="577">
      <c r="A577" s="2" t="n">
        <v>576</v>
      </c>
      <c r="B577" s="3" t="n"/>
      <c r="C577" s="4">
        <f>IF(B577="",C576,C576&amp;B577&amp;",")</f>
        <v/>
      </c>
    </row>
    <row r="578">
      <c r="A578" s="2" t="n">
        <v>577</v>
      </c>
      <c r="B578" s="3" t="n"/>
      <c r="C578" s="4">
        <f>IF(B578="",C577,C577&amp;B578&amp;",")</f>
        <v/>
      </c>
    </row>
    <row r="579">
      <c r="A579" s="2" t="n">
        <v>578</v>
      </c>
      <c r="B579" s="3" t="n"/>
      <c r="C579" s="4">
        <f>IF(B579="",C578,C578&amp;B579&amp;",")</f>
        <v/>
      </c>
    </row>
    <row r="580">
      <c r="A580" s="2" t="n">
        <v>579</v>
      </c>
      <c r="B580" s="3" t="n"/>
      <c r="C580" s="4">
        <f>IF(B580="",C579,C579&amp;B580&amp;",")</f>
        <v/>
      </c>
    </row>
    <row r="581">
      <c r="A581" s="2" t="n">
        <v>580</v>
      </c>
      <c r="B581" s="3" t="n"/>
      <c r="C581" s="4">
        <f>IF(B581="",C580,C580&amp;B581&amp;",")</f>
        <v/>
      </c>
    </row>
    <row r="582">
      <c r="A582" s="2" t="n">
        <v>581</v>
      </c>
      <c r="B582" s="3" t="n"/>
      <c r="C582" s="4">
        <f>IF(B582="",C581,C581&amp;B582&amp;",")</f>
        <v/>
      </c>
    </row>
    <row r="583">
      <c r="A583" s="2" t="n">
        <v>582</v>
      </c>
      <c r="B583" s="3" t="n"/>
      <c r="C583" s="4">
        <f>IF(B583="",C582,C582&amp;B583&amp;",")</f>
        <v/>
      </c>
    </row>
    <row r="584">
      <c r="A584" s="2" t="n">
        <v>583</v>
      </c>
      <c r="B584" s="3" t="n"/>
      <c r="C584" s="4">
        <f>IF(B584="",C583,C583&amp;B584&amp;",")</f>
        <v/>
      </c>
    </row>
    <row r="585">
      <c r="A585" s="2" t="n">
        <v>584</v>
      </c>
      <c r="B585" s="3" t="n"/>
      <c r="C585" s="4">
        <f>IF(B585="",C584,C584&amp;B585&amp;",")</f>
        <v/>
      </c>
    </row>
    <row r="586">
      <c r="A586" s="2" t="n">
        <v>585</v>
      </c>
      <c r="B586" s="3" t="n"/>
      <c r="C586" s="4">
        <f>IF(B586="",C585,C585&amp;B586&amp;",")</f>
        <v/>
      </c>
    </row>
    <row r="587">
      <c r="A587" s="2" t="n">
        <v>586</v>
      </c>
      <c r="B587" s="3" t="n"/>
      <c r="C587" s="4">
        <f>IF(B587="",C586,C586&amp;B587&amp;",")</f>
        <v/>
      </c>
    </row>
    <row r="588">
      <c r="A588" s="2" t="n">
        <v>587</v>
      </c>
      <c r="B588" s="3" t="n"/>
      <c r="C588" s="4">
        <f>IF(B588="",C587,C587&amp;B588&amp;",")</f>
        <v/>
      </c>
    </row>
    <row r="589">
      <c r="A589" s="2" t="n">
        <v>588</v>
      </c>
      <c r="B589" s="3" t="n"/>
      <c r="C589" s="4">
        <f>IF(B589="",C588,C588&amp;B589&amp;",")</f>
        <v/>
      </c>
    </row>
    <row r="590">
      <c r="A590" s="2" t="n">
        <v>589</v>
      </c>
      <c r="B590" s="3" t="n"/>
      <c r="C590" s="4">
        <f>IF(B590="",C589,C589&amp;B590&amp;",")</f>
        <v/>
      </c>
    </row>
    <row r="591">
      <c r="A591" s="2" t="n">
        <v>590</v>
      </c>
      <c r="B591" s="3" t="n"/>
      <c r="C591" s="4">
        <f>IF(B591="",C590,C590&amp;B591&amp;",")</f>
        <v/>
      </c>
    </row>
    <row r="592">
      <c r="A592" s="2" t="n">
        <v>591</v>
      </c>
      <c r="B592" s="3" t="n"/>
      <c r="C592" s="4">
        <f>IF(B592="",C591,C591&amp;B592&amp;",")</f>
        <v/>
      </c>
    </row>
    <row r="593">
      <c r="A593" s="2" t="n">
        <v>592</v>
      </c>
      <c r="B593" s="3" t="n"/>
      <c r="C593" s="4">
        <f>IF(B593="",C592,C592&amp;B593&amp;",")</f>
        <v/>
      </c>
    </row>
    <row r="594">
      <c r="A594" s="2" t="n">
        <v>593</v>
      </c>
      <c r="B594" s="3" t="n"/>
      <c r="C594" s="4">
        <f>IF(B594="",C593,C593&amp;B594&amp;",")</f>
        <v/>
      </c>
    </row>
    <row r="595">
      <c r="A595" s="2" t="n">
        <v>594</v>
      </c>
      <c r="B595" s="3" t="n"/>
      <c r="C595" s="4">
        <f>IF(B595="",C594,C594&amp;B595&amp;",")</f>
        <v/>
      </c>
    </row>
    <row r="596">
      <c r="A596" s="2" t="n">
        <v>595</v>
      </c>
      <c r="B596" s="3" t="n"/>
      <c r="C596" s="4">
        <f>IF(B596="",C595,C595&amp;B596&amp;",")</f>
        <v/>
      </c>
    </row>
    <row r="597">
      <c r="A597" s="2" t="n">
        <v>596</v>
      </c>
      <c r="B597" s="3" t="n"/>
      <c r="C597" s="4">
        <f>IF(B597="",C596,C596&amp;B597&amp;",")</f>
        <v/>
      </c>
    </row>
    <row r="598">
      <c r="A598" s="2" t="n">
        <v>597</v>
      </c>
      <c r="B598" s="3" t="n"/>
      <c r="C598" s="4">
        <f>IF(B598="",C597,C597&amp;B598&amp;",")</f>
        <v/>
      </c>
    </row>
    <row r="599">
      <c r="A599" s="2" t="n">
        <v>598</v>
      </c>
      <c r="B599" s="3" t="n"/>
      <c r="C599" s="4">
        <f>IF(B599="",C598,C598&amp;B599&amp;",")</f>
        <v/>
      </c>
    </row>
    <row r="600">
      <c r="A600" s="2" t="n">
        <v>599</v>
      </c>
      <c r="B600" s="3" t="n"/>
      <c r="C600" s="4">
        <f>IF(B600="",C599,C599&amp;B600&amp;",")</f>
        <v/>
      </c>
    </row>
    <row r="601">
      <c r="A601" s="2" t="n">
        <v>600</v>
      </c>
      <c r="B601" s="3" t="n"/>
      <c r="C601" s="4">
        <f>IF(B601="",C600,C600&amp;B601&amp;",")</f>
        <v/>
      </c>
    </row>
    <row r="602">
      <c r="A602" s="2" t="n">
        <v>601</v>
      </c>
      <c r="B602" s="3" t="n"/>
      <c r="C602" s="4">
        <f>IF(B602="",C601,C601&amp;B602&amp;",")</f>
        <v/>
      </c>
    </row>
    <row r="603">
      <c r="A603" s="2" t="n">
        <v>602</v>
      </c>
      <c r="B603" s="3" t="n"/>
      <c r="C603" s="4">
        <f>IF(B603="",C602,C602&amp;B603&amp;",")</f>
        <v/>
      </c>
    </row>
    <row r="604">
      <c r="A604" s="2" t="n">
        <v>603</v>
      </c>
      <c r="B604" s="3" t="n"/>
      <c r="C604" s="4">
        <f>IF(B604="",C603,C603&amp;B604&amp;",")</f>
        <v/>
      </c>
    </row>
    <row r="605">
      <c r="A605" s="2" t="n">
        <v>604</v>
      </c>
      <c r="B605" s="3" t="n"/>
      <c r="C605" s="4">
        <f>IF(B605="",C604,C604&amp;B605&amp;",")</f>
        <v/>
      </c>
    </row>
    <row r="606">
      <c r="A606" s="2" t="n">
        <v>605</v>
      </c>
      <c r="B606" s="3" t="n"/>
      <c r="C606" s="4">
        <f>IF(B606="",C605,C605&amp;B606&amp;",")</f>
        <v/>
      </c>
    </row>
    <row r="607">
      <c r="A607" s="2" t="n">
        <v>606</v>
      </c>
      <c r="B607" s="3" t="n"/>
      <c r="C607" s="4">
        <f>IF(B607="",C606,C606&amp;B607&amp;",")</f>
        <v/>
      </c>
    </row>
    <row r="608">
      <c r="A608" s="2" t="n">
        <v>607</v>
      </c>
      <c r="B608" s="3" t="n"/>
      <c r="C608" s="4">
        <f>IF(B608="",C607,C607&amp;B608&amp;",")</f>
        <v/>
      </c>
    </row>
    <row r="609">
      <c r="A609" s="2" t="n">
        <v>608</v>
      </c>
      <c r="B609" s="3" t="n"/>
      <c r="C609" s="4">
        <f>IF(B609="",C608,C608&amp;B609&amp;",")</f>
        <v/>
      </c>
    </row>
    <row r="610">
      <c r="A610" s="2" t="n">
        <v>609</v>
      </c>
      <c r="B610" s="3" t="n"/>
      <c r="C610" s="4">
        <f>IF(B610="",C609,C609&amp;B610&amp;",")</f>
        <v/>
      </c>
    </row>
    <row r="611">
      <c r="A611" s="2" t="n">
        <v>610</v>
      </c>
      <c r="B611" s="3" t="n"/>
      <c r="C611" s="4">
        <f>IF(B611="",C610,C610&amp;B611&amp;",")</f>
        <v/>
      </c>
    </row>
    <row r="612">
      <c r="A612" s="2" t="n">
        <v>611</v>
      </c>
      <c r="B612" s="3" t="n"/>
      <c r="C612" s="4">
        <f>IF(B612="",C611,C611&amp;B612&amp;",")</f>
        <v/>
      </c>
    </row>
    <row r="613">
      <c r="A613" s="2" t="n">
        <v>612</v>
      </c>
      <c r="B613" s="3" t="n"/>
      <c r="C613" s="4">
        <f>IF(B613="",C612,C612&amp;B613&amp;",")</f>
        <v/>
      </c>
    </row>
    <row r="614">
      <c r="A614" s="2" t="n">
        <v>613</v>
      </c>
      <c r="B614" s="3" t="n"/>
      <c r="C614" s="4">
        <f>IF(B614="",C613,C613&amp;B614&amp;",")</f>
        <v/>
      </c>
    </row>
    <row r="615">
      <c r="A615" s="2" t="n">
        <v>614</v>
      </c>
      <c r="B615" s="3" t="n"/>
      <c r="C615" s="4">
        <f>IF(B615="",C614,C614&amp;B615&amp;",")</f>
        <v/>
      </c>
    </row>
    <row r="616">
      <c r="A616" s="2" t="n">
        <v>615</v>
      </c>
      <c r="B616" s="3" t="n"/>
      <c r="C616" s="4">
        <f>IF(B616="",C615,C615&amp;B616&amp;",")</f>
        <v/>
      </c>
    </row>
    <row r="617">
      <c r="A617" s="2" t="n">
        <v>616</v>
      </c>
      <c r="B617" s="3" t="n"/>
      <c r="C617" s="4">
        <f>IF(B617="",C616,C616&amp;B617&amp;",")</f>
        <v/>
      </c>
    </row>
    <row r="618">
      <c r="A618" s="2" t="n">
        <v>617</v>
      </c>
      <c r="B618" s="3" t="n"/>
      <c r="C618" s="4">
        <f>IF(B618="",C617,C617&amp;B618&amp;",")</f>
        <v/>
      </c>
    </row>
    <row r="619">
      <c r="A619" s="2" t="n">
        <v>618</v>
      </c>
      <c r="B619" s="3" t="n"/>
      <c r="C619" s="4">
        <f>IF(B619="",C618,C618&amp;B619&amp;",")</f>
        <v/>
      </c>
    </row>
    <row r="620">
      <c r="A620" s="2" t="n">
        <v>619</v>
      </c>
      <c r="B620" s="3" t="n"/>
      <c r="C620" s="4">
        <f>IF(B620="",C619,C619&amp;B620&amp;",")</f>
        <v/>
      </c>
    </row>
    <row r="621">
      <c r="A621" s="2" t="n">
        <v>620</v>
      </c>
      <c r="B621" s="3" t="n"/>
      <c r="C621" s="4">
        <f>IF(B621="",C620,C620&amp;B621&amp;",")</f>
        <v/>
      </c>
    </row>
    <row r="622">
      <c r="A622" s="2" t="n">
        <v>621</v>
      </c>
      <c r="B622" s="3" t="n"/>
      <c r="C622" s="4">
        <f>IF(B622="",C621,C621&amp;B622&amp;",")</f>
        <v/>
      </c>
    </row>
    <row r="623">
      <c r="A623" s="2" t="n">
        <v>622</v>
      </c>
      <c r="B623" s="3" t="n"/>
      <c r="C623" s="4">
        <f>IF(B623="",C622,C622&amp;B623&amp;",")</f>
        <v/>
      </c>
    </row>
    <row r="624">
      <c r="A624" s="2" t="n">
        <v>623</v>
      </c>
      <c r="B624" s="3" t="n"/>
      <c r="C624" s="4">
        <f>IF(B624="",C623,C623&amp;B624&amp;",")</f>
        <v/>
      </c>
    </row>
    <row r="625">
      <c r="A625" s="2" t="n">
        <v>624</v>
      </c>
      <c r="B625" s="3" t="n"/>
      <c r="C625" s="4">
        <f>IF(B625="",C624,C624&amp;B625&amp;",")</f>
        <v/>
      </c>
    </row>
    <row r="626">
      <c r="A626" s="2" t="n">
        <v>625</v>
      </c>
      <c r="B626" s="3" t="n"/>
      <c r="C626" s="4">
        <f>IF(B626="",C625,C625&amp;B626&amp;",")</f>
        <v/>
      </c>
    </row>
    <row r="627">
      <c r="A627" s="2" t="n">
        <v>626</v>
      </c>
      <c r="B627" s="3" t="n"/>
      <c r="C627" s="4">
        <f>IF(B627="",C626,C626&amp;B627&amp;",")</f>
        <v/>
      </c>
    </row>
    <row r="628">
      <c r="A628" s="2" t="n">
        <v>627</v>
      </c>
      <c r="B628" s="3" t="n"/>
      <c r="C628" s="4">
        <f>IF(B628="",C627,C627&amp;B628&amp;",")</f>
        <v/>
      </c>
    </row>
    <row r="629">
      <c r="A629" s="2" t="n">
        <v>628</v>
      </c>
      <c r="B629" s="3" t="n"/>
      <c r="C629" s="4">
        <f>IF(B629="",C628,C628&amp;B629&amp;",")</f>
        <v/>
      </c>
    </row>
    <row r="630">
      <c r="A630" s="2" t="n">
        <v>629</v>
      </c>
      <c r="B630" s="3" t="n"/>
      <c r="C630" s="4">
        <f>IF(B630="",C629,C629&amp;B630&amp;",")</f>
        <v/>
      </c>
    </row>
    <row r="631">
      <c r="A631" s="2" t="n">
        <v>630</v>
      </c>
      <c r="B631" s="3" t="n"/>
      <c r="C631" s="4">
        <f>IF(B631="",C630,C630&amp;B631&amp;",")</f>
        <v/>
      </c>
    </row>
    <row r="632">
      <c r="A632" s="2" t="n">
        <v>631</v>
      </c>
      <c r="B632" s="3" t="n"/>
      <c r="C632" s="4">
        <f>IF(B632="",C631,C631&amp;B632&amp;",")</f>
        <v/>
      </c>
    </row>
    <row r="633">
      <c r="A633" s="2" t="n">
        <v>632</v>
      </c>
      <c r="B633" s="3" t="n"/>
      <c r="C633" s="4">
        <f>IF(B633="",C632,C632&amp;B633&amp;",")</f>
        <v/>
      </c>
    </row>
    <row r="634">
      <c r="A634" s="2" t="n">
        <v>633</v>
      </c>
      <c r="B634" s="3" t="n"/>
      <c r="C634" s="4">
        <f>IF(B634="",C633,C633&amp;B634&amp;",")</f>
        <v/>
      </c>
    </row>
    <row r="635">
      <c r="A635" s="2" t="n">
        <v>634</v>
      </c>
      <c r="B635" s="3" t="n"/>
      <c r="C635" s="4">
        <f>IF(B635="",C634,C634&amp;B635&amp;",")</f>
        <v/>
      </c>
    </row>
    <row r="636">
      <c r="A636" s="2" t="n">
        <v>635</v>
      </c>
      <c r="B636" s="3" t="n"/>
      <c r="C636" s="4">
        <f>IF(B636="",C635,C635&amp;B636&amp;",")</f>
        <v/>
      </c>
    </row>
    <row r="637">
      <c r="A637" s="2" t="n">
        <v>636</v>
      </c>
      <c r="B637" s="3" t="n"/>
      <c r="C637" s="4">
        <f>IF(B637="",C636,C636&amp;B637&amp;",")</f>
        <v/>
      </c>
    </row>
    <row r="638">
      <c r="A638" s="2" t="n">
        <v>637</v>
      </c>
      <c r="B638" s="3" t="n"/>
      <c r="C638" s="4">
        <f>IF(B638="",C637,C637&amp;B638&amp;",")</f>
        <v/>
      </c>
    </row>
    <row r="639">
      <c r="A639" s="2" t="n">
        <v>638</v>
      </c>
      <c r="B639" s="3" t="n"/>
      <c r="C639" s="4">
        <f>IF(B639="",C638,C638&amp;B639&amp;",")</f>
        <v/>
      </c>
    </row>
    <row r="640">
      <c r="A640" s="2" t="n">
        <v>639</v>
      </c>
      <c r="B640" s="3" t="n"/>
      <c r="C640" s="4">
        <f>IF(B640="",C639,C639&amp;B640&amp;",")</f>
        <v/>
      </c>
    </row>
    <row r="641">
      <c r="A641" s="2" t="n">
        <v>640</v>
      </c>
      <c r="B641" s="3" t="n"/>
      <c r="C641" s="4">
        <f>IF(B641="",C640,C640&amp;B641&amp;",")</f>
        <v/>
      </c>
    </row>
    <row r="642">
      <c r="A642" s="2" t="n">
        <v>641</v>
      </c>
      <c r="B642" s="3" t="n"/>
      <c r="C642" s="4">
        <f>IF(B642="",C641,C641&amp;B642&amp;",")</f>
        <v/>
      </c>
    </row>
    <row r="643">
      <c r="A643" s="2" t="n">
        <v>642</v>
      </c>
      <c r="B643" s="3" t="n"/>
      <c r="C643" s="4">
        <f>IF(B643="",C642,C642&amp;B643&amp;",")</f>
        <v/>
      </c>
    </row>
    <row r="644">
      <c r="A644" s="2" t="n">
        <v>643</v>
      </c>
      <c r="B644" s="3" t="n"/>
      <c r="C644" s="4">
        <f>IF(B644="",C643,C643&amp;B644&amp;",")</f>
        <v/>
      </c>
    </row>
    <row r="645">
      <c r="A645" s="2" t="n">
        <v>644</v>
      </c>
      <c r="B645" s="3" t="n"/>
      <c r="C645" s="4">
        <f>IF(B645="",C644,C644&amp;B645&amp;",")</f>
        <v/>
      </c>
    </row>
    <row r="646">
      <c r="A646" s="2" t="n">
        <v>645</v>
      </c>
      <c r="B646" s="3" t="n"/>
      <c r="C646" s="4">
        <f>IF(B646="",C645,C645&amp;B646&amp;",")</f>
        <v/>
      </c>
    </row>
    <row r="647">
      <c r="A647" s="2" t="n">
        <v>646</v>
      </c>
      <c r="B647" s="3" t="n"/>
      <c r="C647" s="4">
        <f>IF(B647="",C646,C646&amp;B647&amp;",")</f>
        <v/>
      </c>
    </row>
    <row r="648">
      <c r="A648" s="2" t="n">
        <v>647</v>
      </c>
      <c r="B648" s="3" t="n"/>
      <c r="C648" s="4">
        <f>IF(B648="",C647,C647&amp;B648&amp;",")</f>
        <v/>
      </c>
    </row>
    <row r="649">
      <c r="A649" s="2" t="n">
        <v>648</v>
      </c>
      <c r="B649" s="3" t="n"/>
      <c r="C649" s="4">
        <f>IF(B649="",C648,C648&amp;B649&amp;",")</f>
        <v/>
      </c>
    </row>
    <row r="650">
      <c r="A650" s="2" t="n">
        <v>649</v>
      </c>
      <c r="B650" s="3" t="n"/>
      <c r="C650" s="4">
        <f>IF(B650="",C649,C649&amp;B650&amp;",")</f>
        <v/>
      </c>
    </row>
    <row r="651">
      <c r="A651" s="2" t="n">
        <v>650</v>
      </c>
      <c r="B651" s="3" t="n"/>
      <c r="C651" s="4">
        <f>IF(B651="",C650,C650&amp;B651&amp;",")</f>
        <v/>
      </c>
    </row>
    <row r="652">
      <c r="A652" s="2" t="n">
        <v>651</v>
      </c>
      <c r="B652" s="3" t="n"/>
      <c r="C652" s="4">
        <f>IF(B652="",C651,C651&amp;B652&amp;",")</f>
        <v/>
      </c>
    </row>
    <row r="653">
      <c r="A653" s="2" t="n">
        <v>652</v>
      </c>
      <c r="B653" s="3" t="n"/>
      <c r="C653" s="4">
        <f>IF(B653="",C652,C652&amp;B653&amp;",")</f>
        <v/>
      </c>
    </row>
    <row r="654">
      <c r="A654" s="2" t="n">
        <v>653</v>
      </c>
      <c r="B654" s="3" t="n"/>
      <c r="C654" s="4">
        <f>IF(B654="",C653,C653&amp;B654&amp;",")</f>
        <v/>
      </c>
    </row>
    <row r="655">
      <c r="A655" s="2" t="n">
        <v>654</v>
      </c>
      <c r="B655" s="3" t="n"/>
      <c r="C655" s="4">
        <f>IF(B655="",C654,C654&amp;B655&amp;",")</f>
        <v/>
      </c>
    </row>
    <row r="656">
      <c r="A656" s="2" t="n">
        <v>655</v>
      </c>
      <c r="B656" s="3" t="n"/>
      <c r="C656" s="4">
        <f>IF(B656="",C655,C655&amp;B656&amp;",")</f>
        <v/>
      </c>
    </row>
    <row r="657">
      <c r="A657" s="2" t="n">
        <v>656</v>
      </c>
      <c r="B657" s="3" t="n"/>
      <c r="C657" s="4">
        <f>IF(B657="",C656,C656&amp;B657&amp;",")</f>
        <v/>
      </c>
    </row>
    <row r="658">
      <c r="A658" s="2" t="n">
        <v>657</v>
      </c>
      <c r="B658" s="3" t="n"/>
      <c r="C658" s="4">
        <f>IF(B658="",C657,C657&amp;B658&amp;",")</f>
        <v/>
      </c>
    </row>
    <row r="659">
      <c r="A659" s="2" t="n">
        <v>658</v>
      </c>
      <c r="B659" s="3" t="n"/>
      <c r="C659" s="4">
        <f>IF(B659="",C658,C658&amp;B659&amp;",")</f>
        <v/>
      </c>
    </row>
    <row r="660">
      <c r="A660" s="2" t="n">
        <v>659</v>
      </c>
      <c r="B660" s="3" t="n"/>
      <c r="C660" s="4">
        <f>IF(B660="",C659,C659&amp;B660&amp;",")</f>
        <v/>
      </c>
    </row>
    <row r="661">
      <c r="A661" s="2" t="n">
        <v>660</v>
      </c>
      <c r="B661" s="3" t="n"/>
      <c r="C661" s="4">
        <f>IF(B661="",C660,C660&amp;B661&amp;",")</f>
        <v/>
      </c>
    </row>
    <row r="662">
      <c r="A662" s="2" t="n">
        <v>661</v>
      </c>
      <c r="B662" s="3" t="n"/>
      <c r="C662" s="4">
        <f>IF(B662="",C661,C661&amp;B662&amp;",")</f>
        <v/>
      </c>
    </row>
    <row r="663">
      <c r="A663" s="2" t="n">
        <v>662</v>
      </c>
      <c r="B663" s="3" t="n"/>
      <c r="C663" s="4">
        <f>IF(B663="",C662,C662&amp;B663&amp;",")</f>
        <v/>
      </c>
    </row>
    <row r="664">
      <c r="A664" s="2" t="n">
        <v>663</v>
      </c>
      <c r="B664" s="3" t="n"/>
      <c r="C664" s="4">
        <f>IF(B664="",C663,C663&amp;B664&amp;",")</f>
        <v/>
      </c>
    </row>
    <row r="665">
      <c r="A665" s="2" t="n">
        <v>664</v>
      </c>
      <c r="B665" s="3" t="n"/>
      <c r="C665" s="4">
        <f>IF(B665="",C664,C664&amp;B665&amp;",")</f>
        <v/>
      </c>
    </row>
    <row r="666">
      <c r="A666" s="2" t="n">
        <v>665</v>
      </c>
      <c r="B666" s="3" t="n"/>
      <c r="C666" s="4">
        <f>IF(B666="",C665,C665&amp;B666&amp;",")</f>
        <v/>
      </c>
    </row>
    <row r="667">
      <c r="A667" s="2" t="n">
        <v>666</v>
      </c>
      <c r="B667" s="3" t="n"/>
      <c r="C667" s="4">
        <f>IF(B667="",C666,C666&amp;B667&amp;",")</f>
        <v/>
      </c>
    </row>
    <row r="668">
      <c r="A668" s="2" t="n">
        <v>667</v>
      </c>
      <c r="B668" s="3" t="n"/>
      <c r="C668" s="4">
        <f>IF(B668="",C667,C667&amp;B668&amp;",")</f>
        <v/>
      </c>
    </row>
    <row r="669">
      <c r="A669" s="2" t="n">
        <v>668</v>
      </c>
      <c r="B669" s="3" t="n"/>
      <c r="C669" s="4">
        <f>IF(B669="",C668,C668&amp;B669&amp;",")</f>
        <v/>
      </c>
    </row>
    <row r="670">
      <c r="A670" s="2" t="n">
        <v>669</v>
      </c>
      <c r="B670" s="3" t="n"/>
      <c r="C670" s="4">
        <f>IF(B670="",C669,C669&amp;B670&amp;",")</f>
        <v/>
      </c>
    </row>
    <row r="671">
      <c r="A671" s="2" t="n">
        <v>670</v>
      </c>
      <c r="B671" s="3" t="n"/>
      <c r="C671" s="4">
        <f>IF(B671="",C670,C670&amp;B671&amp;",")</f>
        <v/>
      </c>
    </row>
    <row r="672">
      <c r="A672" s="2" t="n">
        <v>671</v>
      </c>
      <c r="B672" s="3" t="n"/>
      <c r="C672" s="4">
        <f>IF(B672="",C671,C671&amp;B672&amp;",")</f>
        <v/>
      </c>
    </row>
    <row r="673">
      <c r="A673" s="2" t="n">
        <v>672</v>
      </c>
      <c r="B673" s="3" t="n"/>
      <c r="C673" s="4">
        <f>IF(B673="",C672,C672&amp;B673&amp;",")</f>
        <v/>
      </c>
    </row>
    <row r="674">
      <c r="A674" s="2" t="n">
        <v>673</v>
      </c>
      <c r="B674" s="3" t="n"/>
      <c r="C674" s="4">
        <f>IF(B674="",C673,C673&amp;B674&amp;",")</f>
        <v/>
      </c>
    </row>
    <row r="675">
      <c r="A675" s="2" t="n">
        <v>674</v>
      </c>
      <c r="B675" s="3" t="n"/>
      <c r="C675" s="4">
        <f>IF(B675="",C674,C674&amp;B675&amp;",")</f>
        <v/>
      </c>
    </row>
    <row r="676">
      <c r="A676" s="2" t="n">
        <v>675</v>
      </c>
      <c r="B676" s="3" t="n"/>
      <c r="C676" s="4">
        <f>IF(B676="",C675,C675&amp;B676&amp;",")</f>
        <v/>
      </c>
    </row>
    <row r="677">
      <c r="A677" s="2" t="n">
        <v>676</v>
      </c>
      <c r="B677" s="3" t="n"/>
      <c r="C677" s="4">
        <f>IF(B677="",C676,C676&amp;B677&amp;",")</f>
        <v/>
      </c>
    </row>
    <row r="678">
      <c r="A678" s="2" t="n">
        <v>677</v>
      </c>
      <c r="B678" s="3" t="n"/>
      <c r="C678" s="4">
        <f>IF(B678="",C677,C677&amp;B678&amp;",")</f>
        <v/>
      </c>
    </row>
    <row r="679">
      <c r="A679" s="2" t="n">
        <v>678</v>
      </c>
      <c r="B679" s="3" t="n"/>
      <c r="C679" s="4">
        <f>IF(B679="",C678,C678&amp;B679&amp;",")</f>
        <v/>
      </c>
    </row>
    <row r="680">
      <c r="A680" s="2" t="n">
        <v>679</v>
      </c>
      <c r="B680" s="3" t="n"/>
      <c r="C680" s="4">
        <f>IF(B680="",C679,C679&amp;B680&amp;",")</f>
        <v/>
      </c>
    </row>
    <row r="681">
      <c r="A681" s="2" t="n">
        <v>680</v>
      </c>
      <c r="B681" s="3" t="n"/>
      <c r="C681" s="4">
        <f>IF(B681="",C680,C680&amp;B681&amp;",")</f>
        <v/>
      </c>
    </row>
    <row r="682">
      <c r="A682" s="2" t="n">
        <v>681</v>
      </c>
      <c r="B682" s="3" t="n"/>
      <c r="C682" s="4">
        <f>IF(B682="",C681,C681&amp;B682&amp;",")</f>
        <v/>
      </c>
    </row>
    <row r="683">
      <c r="A683" s="2" t="n">
        <v>682</v>
      </c>
      <c r="B683" s="3" t="n"/>
      <c r="C683" s="4">
        <f>IF(B683="",C682,C682&amp;B683&amp;",")</f>
        <v/>
      </c>
    </row>
    <row r="684">
      <c r="A684" s="2" t="n">
        <v>683</v>
      </c>
      <c r="B684" s="3" t="n"/>
      <c r="C684" s="4">
        <f>IF(B684="",C683,C683&amp;B684&amp;",")</f>
        <v/>
      </c>
    </row>
    <row r="685">
      <c r="A685" s="2" t="n">
        <v>684</v>
      </c>
      <c r="B685" s="3" t="n"/>
      <c r="C685" s="4">
        <f>IF(B685="",C684,C684&amp;B685&amp;",")</f>
        <v/>
      </c>
    </row>
    <row r="686">
      <c r="A686" s="2" t="n">
        <v>685</v>
      </c>
      <c r="B686" s="3" t="n"/>
      <c r="C686" s="4">
        <f>IF(B686="",C685,C685&amp;B686&amp;",")</f>
        <v/>
      </c>
    </row>
    <row r="687">
      <c r="A687" s="2" t="n">
        <v>686</v>
      </c>
      <c r="B687" s="3" t="n"/>
      <c r="C687" s="4">
        <f>IF(B687="",C686,C686&amp;B687&amp;",")</f>
        <v/>
      </c>
    </row>
    <row r="688">
      <c r="A688" s="2" t="n">
        <v>687</v>
      </c>
      <c r="B688" s="3" t="n"/>
      <c r="C688" s="4">
        <f>IF(B688="",C687,C687&amp;B688&amp;",")</f>
        <v/>
      </c>
    </row>
    <row r="689">
      <c r="A689" s="2" t="n">
        <v>688</v>
      </c>
      <c r="B689" s="3" t="n"/>
      <c r="C689" s="4">
        <f>IF(B689="",C688,C688&amp;B689&amp;",")</f>
        <v/>
      </c>
    </row>
    <row r="690">
      <c r="A690" s="2" t="n">
        <v>689</v>
      </c>
      <c r="B690" s="3" t="n"/>
      <c r="C690" s="4">
        <f>IF(B690="",C689,C689&amp;B690&amp;",")</f>
        <v/>
      </c>
    </row>
    <row r="691">
      <c r="A691" s="2" t="n">
        <v>690</v>
      </c>
      <c r="B691" s="3" t="n"/>
      <c r="C691" s="4">
        <f>IF(B691="",C690,C690&amp;B691&amp;",")</f>
        <v/>
      </c>
    </row>
    <row r="692">
      <c r="A692" s="2" t="n">
        <v>691</v>
      </c>
      <c r="B692" s="3" t="n"/>
      <c r="C692" s="4">
        <f>IF(B692="",C691,C691&amp;B692&amp;",")</f>
        <v/>
      </c>
    </row>
    <row r="693">
      <c r="A693" s="2" t="n">
        <v>692</v>
      </c>
      <c r="B693" s="3" t="n"/>
      <c r="C693" s="4">
        <f>IF(B693="",C692,C692&amp;B693&amp;",")</f>
        <v/>
      </c>
    </row>
    <row r="694">
      <c r="A694" s="2" t="n">
        <v>693</v>
      </c>
      <c r="B694" s="3" t="n"/>
      <c r="C694" s="4">
        <f>IF(B694="",C693,C693&amp;B694&amp;",")</f>
        <v/>
      </c>
    </row>
    <row r="695">
      <c r="A695" s="2" t="n">
        <v>694</v>
      </c>
      <c r="B695" s="3" t="n"/>
      <c r="C695" s="4">
        <f>IF(B695="",C694,C694&amp;B695&amp;",")</f>
        <v/>
      </c>
    </row>
    <row r="696">
      <c r="A696" s="2" t="n">
        <v>695</v>
      </c>
      <c r="B696" s="3" t="n"/>
      <c r="C696" s="4">
        <f>IF(B696="",C695,C695&amp;B696&amp;",")</f>
        <v/>
      </c>
    </row>
    <row r="697">
      <c r="A697" s="2" t="n">
        <v>696</v>
      </c>
      <c r="B697" s="3" t="n"/>
      <c r="C697" s="4">
        <f>IF(B697="",C696,C696&amp;B697&amp;",")</f>
        <v/>
      </c>
    </row>
    <row r="698">
      <c r="A698" s="2" t="n">
        <v>697</v>
      </c>
      <c r="B698" s="3" t="n"/>
      <c r="C698" s="4">
        <f>IF(B698="",C697,C697&amp;B698&amp;",")</f>
        <v/>
      </c>
    </row>
    <row r="699">
      <c r="A699" s="2" t="n">
        <v>698</v>
      </c>
      <c r="B699" s="3" t="n"/>
      <c r="C699" s="4">
        <f>IF(B699="",C698,C698&amp;B699&amp;",")</f>
        <v/>
      </c>
    </row>
    <row r="700">
      <c r="A700" s="2" t="n">
        <v>699</v>
      </c>
      <c r="B700" s="3" t="n"/>
      <c r="C700" s="4">
        <f>IF(B700="",C699,C699&amp;B700&amp;",")</f>
        <v/>
      </c>
    </row>
    <row r="701">
      <c r="A701" s="2" t="n">
        <v>700</v>
      </c>
      <c r="B701" s="3" t="n"/>
      <c r="C701" s="4">
        <f>IF(B701="",C700,C700&amp;B701&amp;",")</f>
        <v/>
      </c>
    </row>
    <row r="702">
      <c r="A702" s="2" t="n">
        <v>701</v>
      </c>
      <c r="B702" s="3" t="n"/>
      <c r="C702" s="4">
        <f>IF(B702="",C701,C701&amp;B702&amp;",")</f>
        <v/>
      </c>
    </row>
    <row r="703">
      <c r="A703" s="2" t="n">
        <v>702</v>
      </c>
      <c r="B703" s="3" t="n"/>
      <c r="C703" s="4">
        <f>IF(B703="",C702,C702&amp;B703&amp;",")</f>
        <v/>
      </c>
    </row>
    <row r="704">
      <c r="A704" s="2" t="n">
        <v>703</v>
      </c>
      <c r="B704" s="3" t="n"/>
      <c r="C704" s="4">
        <f>IF(B704="",C703,C703&amp;B704&amp;",")</f>
        <v/>
      </c>
    </row>
    <row r="705">
      <c r="A705" s="2" t="n">
        <v>704</v>
      </c>
      <c r="B705" s="3" t="n"/>
      <c r="C705" s="4">
        <f>IF(B705="",C704,C704&amp;B705&amp;",")</f>
        <v/>
      </c>
    </row>
    <row r="706">
      <c r="A706" s="2" t="n">
        <v>705</v>
      </c>
      <c r="B706" s="3" t="n"/>
      <c r="C706" s="4">
        <f>IF(B706="",C705,C705&amp;B706&amp;",")</f>
        <v/>
      </c>
    </row>
    <row r="707">
      <c r="A707" s="2" t="n">
        <v>706</v>
      </c>
      <c r="B707" s="3" t="n"/>
      <c r="C707" s="4">
        <f>IF(B707="",C706,C706&amp;B707&amp;",")</f>
        <v/>
      </c>
    </row>
    <row r="708">
      <c r="A708" s="2" t="n">
        <v>707</v>
      </c>
      <c r="B708" s="3" t="n"/>
      <c r="C708" s="4">
        <f>IF(B708="",C707,C707&amp;B708&amp;",")</f>
        <v/>
      </c>
    </row>
    <row r="709">
      <c r="A709" s="2" t="n">
        <v>708</v>
      </c>
      <c r="B709" s="3" t="n"/>
      <c r="C709" s="4">
        <f>IF(B709="",C708,C708&amp;B709&amp;",")</f>
        <v/>
      </c>
    </row>
    <row r="710">
      <c r="A710" s="2" t="n">
        <v>709</v>
      </c>
      <c r="B710" s="3" t="n"/>
      <c r="C710" s="4">
        <f>IF(B710="",C709,C709&amp;B710&amp;",")</f>
        <v/>
      </c>
    </row>
    <row r="711">
      <c r="A711" s="2" t="n">
        <v>710</v>
      </c>
      <c r="B711" s="3" t="n"/>
      <c r="C711" s="4">
        <f>IF(B711="",C710,C710&amp;B711&amp;",")</f>
        <v/>
      </c>
    </row>
    <row r="712">
      <c r="A712" s="2" t="n">
        <v>711</v>
      </c>
      <c r="B712" s="3" t="n"/>
      <c r="C712" s="4">
        <f>IF(B712="",C711,C711&amp;B712&amp;",")</f>
        <v/>
      </c>
    </row>
    <row r="713">
      <c r="A713" s="2" t="n">
        <v>712</v>
      </c>
      <c r="B713" s="3" t="n"/>
      <c r="C713" s="4">
        <f>IF(B713="",C712,C712&amp;B713&amp;",")</f>
        <v/>
      </c>
    </row>
    <row r="714">
      <c r="A714" s="2" t="n">
        <v>713</v>
      </c>
      <c r="B714" s="3" t="n"/>
      <c r="C714" s="4">
        <f>IF(B714="",C713,C713&amp;B714&amp;",")</f>
        <v/>
      </c>
    </row>
    <row r="715">
      <c r="A715" s="2" t="n">
        <v>714</v>
      </c>
      <c r="B715" s="3" t="n"/>
      <c r="C715" s="4">
        <f>IF(B715="",C714,C714&amp;B715&amp;",")</f>
        <v/>
      </c>
    </row>
    <row r="716">
      <c r="A716" s="2" t="n">
        <v>715</v>
      </c>
      <c r="B716" s="3" t="n"/>
      <c r="C716" s="4">
        <f>IF(B716="",C715,C715&amp;B716&amp;",")</f>
        <v/>
      </c>
    </row>
    <row r="717">
      <c r="A717" s="2" t="n">
        <v>716</v>
      </c>
      <c r="B717" s="3" t="n"/>
      <c r="C717" s="4">
        <f>IF(B717="",C716,C716&amp;B717&amp;",")</f>
        <v/>
      </c>
    </row>
    <row r="718">
      <c r="A718" s="2" t="n">
        <v>717</v>
      </c>
      <c r="B718" s="3" t="n"/>
      <c r="C718" s="4">
        <f>IF(B718="",C717,C717&amp;B718&amp;",")</f>
        <v/>
      </c>
    </row>
    <row r="719">
      <c r="A719" s="2" t="n">
        <v>718</v>
      </c>
      <c r="B719" s="3" t="n"/>
      <c r="C719" s="4">
        <f>IF(B719="",C718,C718&amp;B719&amp;",")</f>
        <v/>
      </c>
    </row>
    <row r="720">
      <c r="A720" s="2" t="n">
        <v>719</v>
      </c>
      <c r="B720" s="3" t="n"/>
      <c r="C720" s="4">
        <f>IF(B720="",C719,C719&amp;B720&amp;",")</f>
        <v/>
      </c>
    </row>
    <row r="721">
      <c r="A721" s="2" t="n">
        <v>720</v>
      </c>
      <c r="B721" s="3" t="n"/>
      <c r="C721" s="4">
        <f>IF(B721="",C720,C720&amp;B721&amp;",")</f>
        <v/>
      </c>
    </row>
    <row r="722">
      <c r="A722" s="2" t="n">
        <v>721</v>
      </c>
      <c r="B722" s="3" t="n"/>
      <c r="C722" s="4">
        <f>IF(B722="",C721,C721&amp;B722&amp;",")</f>
        <v/>
      </c>
    </row>
    <row r="723">
      <c r="A723" s="2" t="n">
        <v>722</v>
      </c>
      <c r="B723" s="3" t="n"/>
      <c r="C723" s="4">
        <f>IF(B723="",C722,C722&amp;B723&amp;",")</f>
        <v/>
      </c>
    </row>
    <row r="724">
      <c r="A724" s="2" t="n">
        <v>723</v>
      </c>
      <c r="B724" s="3" t="n"/>
      <c r="C724" s="4">
        <f>IF(B724="",C723,C723&amp;B724&amp;",")</f>
        <v/>
      </c>
    </row>
    <row r="725">
      <c r="A725" s="2" t="n">
        <v>724</v>
      </c>
      <c r="B725" s="3" t="n"/>
      <c r="C725" s="4">
        <f>IF(B725="",C724,C724&amp;B725&amp;",")</f>
        <v/>
      </c>
    </row>
    <row r="726">
      <c r="A726" s="2" t="n">
        <v>725</v>
      </c>
      <c r="B726" s="3" t="n"/>
      <c r="C726" s="4">
        <f>IF(B726="",C725,C725&amp;B726&amp;",")</f>
        <v/>
      </c>
    </row>
    <row r="727">
      <c r="A727" s="2" t="n">
        <v>726</v>
      </c>
      <c r="B727" s="3" t="n"/>
      <c r="C727" s="4">
        <f>IF(B727="",C726,C726&amp;B727&amp;",")</f>
        <v/>
      </c>
    </row>
    <row r="728">
      <c r="A728" s="2" t="n">
        <v>727</v>
      </c>
      <c r="B728" s="3" t="n"/>
      <c r="C728" s="4">
        <f>IF(B728="",C727,C727&amp;B728&amp;",")</f>
        <v/>
      </c>
    </row>
    <row r="729">
      <c r="A729" s="2" t="n">
        <v>728</v>
      </c>
      <c r="B729" s="3" t="n"/>
      <c r="C729" s="4">
        <f>IF(B729="",C728,C728&amp;B729&amp;",")</f>
        <v/>
      </c>
    </row>
    <row r="730">
      <c r="A730" s="2" t="n">
        <v>729</v>
      </c>
      <c r="B730" s="3" t="n"/>
      <c r="C730" s="4">
        <f>IF(B730="",C729,C729&amp;B730&amp;",")</f>
        <v/>
      </c>
    </row>
    <row r="731">
      <c r="A731" s="2" t="n">
        <v>730</v>
      </c>
      <c r="B731" s="3" t="n"/>
      <c r="C731" s="4">
        <f>IF(B731="",C730,C730&amp;B731&amp;",")</f>
        <v/>
      </c>
    </row>
    <row r="732">
      <c r="A732" s="2" t="n">
        <v>731</v>
      </c>
      <c r="B732" s="3" t="n"/>
      <c r="C732" s="4">
        <f>IF(B732="",C731,C731&amp;B732&amp;",")</f>
        <v/>
      </c>
    </row>
    <row r="733">
      <c r="A733" s="2" t="n">
        <v>732</v>
      </c>
      <c r="B733" s="3" t="n"/>
      <c r="C733" s="4">
        <f>IF(B733="",C732,C732&amp;B733&amp;",")</f>
        <v/>
      </c>
    </row>
    <row r="734">
      <c r="A734" s="2" t="n">
        <v>733</v>
      </c>
      <c r="B734" s="3" t="n"/>
      <c r="C734" s="4">
        <f>IF(B734="",C733,C733&amp;B734&amp;",")</f>
        <v/>
      </c>
    </row>
    <row r="735">
      <c r="A735" s="2" t="n">
        <v>734</v>
      </c>
      <c r="B735" s="3" t="n"/>
      <c r="C735" s="4">
        <f>IF(B735="",C734,C734&amp;B735&amp;",")</f>
        <v/>
      </c>
    </row>
    <row r="736">
      <c r="A736" s="2" t="n">
        <v>735</v>
      </c>
      <c r="B736" s="3" t="n"/>
      <c r="C736" s="4">
        <f>IF(B736="",C735,C735&amp;B736&amp;",")</f>
        <v/>
      </c>
    </row>
    <row r="737">
      <c r="A737" s="2" t="n">
        <v>736</v>
      </c>
      <c r="B737" s="3" t="n"/>
      <c r="C737" s="4">
        <f>IF(B737="",C736,C736&amp;B737&amp;",")</f>
        <v/>
      </c>
    </row>
    <row r="738">
      <c r="A738" s="2" t="n">
        <v>737</v>
      </c>
      <c r="B738" s="3" t="n"/>
      <c r="C738" s="4">
        <f>IF(B738="",C737,C737&amp;B738&amp;",")</f>
        <v/>
      </c>
    </row>
    <row r="739">
      <c r="A739" s="2" t="n">
        <v>738</v>
      </c>
      <c r="B739" s="3" t="n"/>
      <c r="C739" s="4">
        <f>IF(B739="",C738,C738&amp;B739&amp;",")</f>
        <v/>
      </c>
    </row>
    <row r="740">
      <c r="A740" s="2" t="n">
        <v>739</v>
      </c>
      <c r="B740" s="3" t="n"/>
      <c r="C740" s="4">
        <f>IF(B740="",C739,C739&amp;B740&amp;",")</f>
        <v/>
      </c>
    </row>
    <row r="741">
      <c r="A741" s="2" t="n">
        <v>740</v>
      </c>
      <c r="B741" s="3" t="n"/>
      <c r="C741" s="4">
        <f>IF(B741="",C740,C740&amp;B741&amp;",")</f>
        <v/>
      </c>
    </row>
    <row r="742">
      <c r="A742" s="2" t="n">
        <v>741</v>
      </c>
      <c r="B742" s="3" t="n"/>
      <c r="C742" s="4">
        <f>IF(B742="",C741,C741&amp;B742&amp;",")</f>
        <v/>
      </c>
    </row>
    <row r="743">
      <c r="A743" s="2" t="n">
        <v>742</v>
      </c>
      <c r="B743" s="3" t="n"/>
      <c r="C743" s="4">
        <f>IF(B743="",C742,C742&amp;B743&amp;",")</f>
        <v/>
      </c>
    </row>
    <row r="744">
      <c r="A744" s="2" t="n">
        <v>743</v>
      </c>
      <c r="B744" s="3" t="n"/>
      <c r="C744" s="4">
        <f>IF(B744="",C743,C743&amp;B744&amp;",")</f>
        <v/>
      </c>
    </row>
    <row r="745">
      <c r="A745" s="2" t="n">
        <v>744</v>
      </c>
      <c r="B745" s="3" t="n"/>
      <c r="C745" s="4">
        <f>IF(B745="",C744,C744&amp;B745&amp;",")</f>
        <v/>
      </c>
    </row>
    <row r="746">
      <c r="A746" s="2" t="n">
        <v>745</v>
      </c>
      <c r="B746" s="3" t="n"/>
      <c r="C746" s="4">
        <f>IF(B746="",C745,C745&amp;B746&amp;",")</f>
        <v/>
      </c>
    </row>
    <row r="747">
      <c r="A747" s="2" t="n">
        <v>746</v>
      </c>
      <c r="B747" s="3" t="n"/>
      <c r="C747" s="4">
        <f>IF(B747="",C746,C746&amp;B747&amp;",")</f>
        <v/>
      </c>
    </row>
    <row r="748">
      <c r="A748" s="2" t="n">
        <v>747</v>
      </c>
      <c r="B748" s="3" t="n"/>
      <c r="C748" s="4">
        <f>IF(B748="",C747,C747&amp;B748&amp;",")</f>
        <v/>
      </c>
    </row>
    <row r="749">
      <c r="A749" s="2" t="n">
        <v>748</v>
      </c>
      <c r="B749" s="3" t="n"/>
      <c r="C749" s="4">
        <f>IF(B749="",C748,C748&amp;B749&amp;",")</f>
        <v/>
      </c>
    </row>
    <row r="750">
      <c r="A750" s="2" t="n">
        <v>749</v>
      </c>
      <c r="B750" s="3" t="n"/>
      <c r="C750" s="4">
        <f>IF(B750="",C749,C749&amp;B750&amp;",")</f>
        <v/>
      </c>
    </row>
    <row r="751">
      <c r="A751" s="2" t="n">
        <v>750</v>
      </c>
      <c r="B751" s="3" t="n"/>
      <c r="C751" s="4">
        <f>IF(B751="",C750,C750&amp;B751&amp;",")</f>
        <v/>
      </c>
    </row>
    <row r="752">
      <c r="A752" s="2" t="n">
        <v>751</v>
      </c>
      <c r="B752" s="3" t="n"/>
      <c r="C752" s="4">
        <f>IF(B752="",C751,C751&amp;B752&amp;",")</f>
        <v/>
      </c>
    </row>
    <row r="753">
      <c r="A753" s="2" t="n">
        <v>752</v>
      </c>
      <c r="B753" s="3" t="n"/>
      <c r="C753" s="4">
        <f>IF(B753="",C752,C752&amp;B753&amp;",")</f>
        <v/>
      </c>
    </row>
    <row r="754">
      <c r="A754" s="2" t="n">
        <v>753</v>
      </c>
      <c r="B754" s="3" t="n"/>
      <c r="C754" s="4">
        <f>IF(B754="",C753,C753&amp;B754&amp;",")</f>
        <v/>
      </c>
    </row>
    <row r="755">
      <c r="A755" s="2" t="n">
        <v>754</v>
      </c>
      <c r="B755" s="3" t="n"/>
      <c r="C755" s="4">
        <f>IF(B755="",C754,C754&amp;B755&amp;",")</f>
        <v/>
      </c>
    </row>
    <row r="756">
      <c r="A756" s="2" t="n">
        <v>755</v>
      </c>
      <c r="B756" s="3" t="n"/>
      <c r="C756" s="4">
        <f>IF(B756="",C755,C755&amp;B756&amp;",")</f>
        <v/>
      </c>
    </row>
    <row r="757">
      <c r="A757" s="2" t="n">
        <v>756</v>
      </c>
      <c r="B757" s="3" t="n"/>
      <c r="C757" s="4">
        <f>IF(B757="",C756,C756&amp;B757&amp;",")</f>
        <v/>
      </c>
    </row>
    <row r="758">
      <c r="A758" s="2" t="n">
        <v>757</v>
      </c>
      <c r="B758" s="3" t="n"/>
      <c r="C758" s="4">
        <f>IF(B758="",C757,C757&amp;B758&amp;",")</f>
        <v/>
      </c>
    </row>
    <row r="759">
      <c r="A759" s="2" t="n">
        <v>758</v>
      </c>
      <c r="B759" s="3" t="n"/>
      <c r="C759" s="4">
        <f>IF(B759="",C758,C758&amp;B759&amp;",")</f>
        <v/>
      </c>
    </row>
    <row r="760">
      <c r="A760" s="2" t="n">
        <v>759</v>
      </c>
      <c r="B760" s="3" t="n"/>
      <c r="C760" s="4">
        <f>IF(B760="",C759,C759&amp;B760&amp;",")</f>
        <v/>
      </c>
    </row>
    <row r="761">
      <c r="A761" s="2" t="n">
        <v>760</v>
      </c>
      <c r="B761" s="3" t="n"/>
      <c r="C761" s="4">
        <f>IF(B761="",C760,C760&amp;B761&amp;",")</f>
        <v/>
      </c>
    </row>
    <row r="762">
      <c r="A762" s="2" t="n">
        <v>761</v>
      </c>
      <c r="B762" s="3" t="n"/>
      <c r="C762" s="4">
        <f>IF(B762="",C761,C761&amp;B762&amp;",")</f>
        <v/>
      </c>
    </row>
    <row r="763">
      <c r="A763" s="2" t="n">
        <v>762</v>
      </c>
      <c r="B763" s="3" t="n"/>
      <c r="C763" s="4">
        <f>IF(B763="",C762,C762&amp;B763&amp;",")</f>
        <v/>
      </c>
    </row>
    <row r="764">
      <c r="A764" s="2" t="n">
        <v>763</v>
      </c>
      <c r="B764" s="3" t="n"/>
      <c r="C764" s="4">
        <f>IF(B764="",C763,C763&amp;B764&amp;",")</f>
        <v/>
      </c>
    </row>
    <row r="765">
      <c r="A765" s="2" t="n">
        <v>764</v>
      </c>
      <c r="B765" s="3" t="n"/>
      <c r="C765" s="4">
        <f>IF(B765="",C764,C764&amp;B765&amp;",")</f>
        <v/>
      </c>
    </row>
    <row r="766">
      <c r="A766" s="2" t="n">
        <v>765</v>
      </c>
      <c r="B766" s="3" t="n"/>
      <c r="C766" s="4">
        <f>IF(B766="",C765,C765&amp;B766&amp;",")</f>
        <v/>
      </c>
    </row>
    <row r="767">
      <c r="A767" s="2" t="n">
        <v>766</v>
      </c>
      <c r="B767" s="3" t="n"/>
      <c r="C767" s="4">
        <f>IF(B767="",C766,C766&amp;B767&amp;",")</f>
        <v/>
      </c>
    </row>
    <row r="768">
      <c r="A768" s="2" t="n">
        <v>767</v>
      </c>
      <c r="B768" s="3" t="n"/>
      <c r="C768" s="4">
        <f>IF(B768="",C767,C767&amp;B768&amp;",")</f>
        <v/>
      </c>
    </row>
    <row r="769">
      <c r="A769" s="2" t="n">
        <v>768</v>
      </c>
      <c r="B769" s="3" t="n"/>
      <c r="C769" s="4">
        <f>IF(B769="",C768,C768&amp;B769&amp;",")</f>
        <v/>
      </c>
    </row>
    <row r="770">
      <c r="A770" s="2" t="n">
        <v>769</v>
      </c>
      <c r="B770" s="3" t="n"/>
      <c r="C770" s="4">
        <f>IF(B770="",C769,C769&amp;B770&amp;",")</f>
        <v/>
      </c>
    </row>
    <row r="771">
      <c r="A771" s="2" t="n">
        <v>770</v>
      </c>
      <c r="B771" s="3" t="n"/>
      <c r="C771" s="4">
        <f>IF(B771="",C770,C770&amp;B771&amp;",")</f>
        <v/>
      </c>
    </row>
    <row r="772">
      <c r="A772" s="2" t="n">
        <v>771</v>
      </c>
      <c r="B772" s="3" t="n"/>
      <c r="C772" s="4">
        <f>IF(B772="",C771,C771&amp;B772&amp;",")</f>
        <v/>
      </c>
    </row>
    <row r="773">
      <c r="A773" s="2" t="n">
        <v>772</v>
      </c>
      <c r="B773" s="3" t="n"/>
      <c r="C773" s="4">
        <f>IF(B773="",C772,C772&amp;B773&amp;",")</f>
        <v/>
      </c>
    </row>
    <row r="774">
      <c r="A774" s="2" t="n">
        <v>773</v>
      </c>
      <c r="B774" s="3" t="n"/>
      <c r="C774" s="4">
        <f>IF(B774="",C773,C773&amp;B774&amp;",")</f>
        <v/>
      </c>
    </row>
    <row r="775">
      <c r="A775" s="2" t="n">
        <v>774</v>
      </c>
      <c r="B775" s="3" t="n"/>
      <c r="C775" s="4">
        <f>IF(B775="",C774,C774&amp;B775&amp;",")</f>
        <v/>
      </c>
    </row>
    <row r="776">
      <c r="A776" s="2" t="n">
        <v>775</v>
      </c>
      <c r="B776" s="3" t="n"/>
      <c r="C776" s="4">
        <f>IF(B776="",C775,C775&amp;B776&amp;",")</f>
        <v/>
      </c>
    </row>
    <row r="777">
      <c r="A777" s="2" t="n">
        <v>776</v>
      </c>
      <c r="B777" s="3" t="n"/>
      <c r="C777" s="4">
        <f>IF(B777="",C776,C776&amp;B777&amp;",")</f>
        <v/>
      </c>
    </row>
    <row r="778">
      <c r="A778" s="2" t="n">
        <v>777</v>
      </c>
      <c r="B778" s="3" t="n"/>
      <c r="C778" s="4">
        <f>IF(B778="",C777,C777&amp;B778&amp;",")</f>
        <v/>
      </c>
    </row>
    <row r="779">
      <c r="A779" s="2" t="n">
        <v>778</v>
      </c>
      <c r="B779" s="3" t="n"/>
      <c r="C779" s="4">
        <f>IF(B779="",C778,C778&amp;B779&amp;",")</f>
        <v/>
      </c>
    </row>
    <row r="780">
      <c r="A780" s="2" t="n">
        <v>779</v>
      </c>
      <c r="B780" s="3" t="n"/>
      <c r="C780" s="4">
        <f>IF(B780="",C779,C779&amp;B780&amp;",")</f>
        <v/>
      </c>
    </row>
    <row r="781">
      <c r="A781" s="2" t="n">
        <v>780</v>
      </c>
      <c r="B781" s="3" t="n"/>
      <c r="C781" s="4">
        <f>IF(B781="",C780,C780&amp;B781&amp;",")</f>
        <v/>
      </c>
    </row>
    <row r="782">
      <c r="A782" s="2" t="n">
        <v>781</v>
      </c>
      <c r="B782" s="3" t="n"/>
      <c r="C782" s="4">
        <f>IF(B782="",C781,C781&amp;B782&amp;",")</f>
        <v/>
      </c>
    </row>
    <row r="783">
      <c r="A783" s="2" t="n">
        <v>782</v>
      </c>
      <c r="B783" s="3" t="n"/>
      <c r="C783" s="4">
        <f>IF(B783="",C782,C782&amp;B783&amp;",")</f>
        <v/>
      </c>
    </row>
    <row r="784">
      <c r="A784" s="2" t="n">
        <v>783</v>
      </c>
      <c r="B784" s="3" t="n"/>
      <c r="C784" s="4">
        <f>IF(B784="",C783,C783&amp;B784&amp;",")</f>
        <v/>
      </c>
    </row>
    <row r="785">
      <c r="A785" s="2" t="n">
        <v>784</v>
      </c>
      <c r="B785" s="3" t="n"/>
      <c r="C785" s="4">
        <f>IF(B785="",C784,C784&amp;B785&amp;",")</f>
        <v/>
      </c>
    </row>
    <row r="786">
      <c r="A786" s="2" t="n">
        <v>785</v>
      </c>
      <c r="B786" s="3" t="n"/>
      <c r="C786" s="4">
        <f>IF(B786="",C785,C785&amp;B786&amp;",")</f>
        <v/>
      </c>
    </row>
    <row r="787">
      <c r="A787" s="2" t="n">
        <v>786</v>
      </c>
      <c r="B787" s="3" t="n"/>
      <c r="C787" s="4">
        <f>IF(B787="",C786,C786&amp;B787&amp;",")</f>
        <v/>
      </c>
    </row>
    <row r="788">
      <c r="A788" s="2" t="n">
        <v>787</v>
      </c>
      <c r="B788" s="3" t="n"/>
      <c r="C788" s="4">
        <f>IF(B788="",C787,C787&amp;B788&amp;",")</f>
        <v/>
      </c>
    </row>
    <row r="789">
      <c r="A789" s="2" t="n">
        <v>788</v>
      </c>
      <c r="B789" s="3" t="n"/>
      <c r="C789" s="4">
        <f>IF(B789="",C788,C788&amp;B789&amp;",")</f>
        <v/>
      </c>
    </row>
    <row r="790">
      <c r="A790" s="2" t="n">
        <v>789</v>
      </c>
      <c r="B790" s="3" t="n"/>
      <c r="C790" s="4">
        <f>IF(B790="",C789,C789&amp;B790&amp;",")</f>
        <v/>
      </c>
    </row>
    <row r="791">
      <c r="A791" s="2" t="n">
        <v>790</v>
      </c>
      <c r="B791" s="3" t="n"/>
      <c r="C791" s="4">
        <f>IF(B791="",C790,C790&amp;B791&amp;",")</f>
        <v/>
      </c>
    </row>
    <row r="792">
      <c r="A792" s="2" t="n">
        <v>791</v>
      </c>
      <c r="B792" s="3" t="n"/>
      <c r="C792" s="4">
        <f>IF(B792="",C791,C791&amp;B792&amp;",")</f>
        <v/>
      </c>
    </row>
    <row r="793">
      <c r="A793" s="2" t="n">
        <v>792</v>
      </c>
      <c r="B793" s="3" t="n"/>
      <c r="C793" s="4">
        <f>IF(B793="",C792,C792&amp;B793&amp;",")</f>
        <v/>
      </c>
    </row>
    <row r="794">
      <c r="A794" s="2" t="n">
        <v>793</v>
      </c>
      <c r="B794" s="3" t="n"/>
      <c r="C794" s="4">
        <f>IF(B794="",C793,C793&amp;B794&amp;",")</f>
        <v/>
      </c>
    </row>
    <row r="795">
      <c r="A795" s="2" t="n">
        <v>794</v>
      </c>
      <c r="B795" s="3" t="n"/>
      <c r="C795" s="4">
        <f>IF(B795="",C794,C794&amp;B795&amp;",")</f>
        <v/>
      </c>
    </row>
    <row r="796">
      <c r="A796" s="2" t="n">
        <v>795</v>
      </c>
      <c r="B796" s="3" t="n"/>
      <c r="C796" s="4">
        <f>IF(B796="",C795,C795&amp;B796&amp;",")</f>
        <v/>
      </c>
    </row>
    <row r="797">
      <c r="A797" s="2" t="n">
        <v>796</v>
      </c>
      <c r="B797" s="3" t="n"/>
      <c r="C797" s="4">
        <f>IF(B797="",C796,C796&amp;B797&amp;",")</f>
        <v/>
      </c>
    </row>
    <row r="798">
      <c r="A798" s="2" t="n">
        <v>797</v>
      </c>
      <c r="B798" s="3" t="n"/>
      <c r="C798" s="4">
        <f>IF(B798="",C797,C797&amp;B798&amp;",")</f>
        <v/>
      </c>
    </row>
    <row r="799">
      <c r="A799" s="2" t="n">
        <v>798</v>
      </c>
      <c r="B799" s="3" t="n"/>
      <c r="C799" s="4">
        <f>IF(B799="",C798,C798&amp;B799&amp;",")</f>
        <v/>
      </c>
    </row>
    <row r="800">
      <c r="A800" s="2" t="n">
        <v>799</v>
      </c>
      <c r="B800" s="3" t="n"/>
      <c r="C800" s="4">
        <f>IF(B800="",C799,C799&amp;B800&amp;",")</f>
        <v/>
      </c>
    </row>
    <row r="801">
      <c r="A801" s="2" t="n">
        <v>800</v>
      </c>
      <c r="B801" s="3" t="n"/>
      <c r="C801" s="4">
        <f>IF(B801="",C800,C800&amp;B801&amp;",")</f>
        <v/>
      </c>
    </row>
    <row r="802">
      <c r="A802" s="2" t="n">
        <v>801</v>
      </c>
      <c r="B802" s="3" t="n"/>
      <c r="C802" s="4">
        <f>IF(B802="",C801,C801&amp;B802&amp;",")</f>
        <v/>
      </c>
    </row>
    <row r="803">
      <c r="A803" s="2" t="n">
        <v>802</v>
      </c>
      <c r="B803" s="3" t="n"/>
      <c r="C803" s="4">
        <f>IF(B803="",C802,C802&amp;B803&amp;",")</f>
        <v/>
      </c>
    </row>
    <row r="804">
      <c r="A804" s="2" t="n">
        <v>803</v>
      </c>
      <c r="B804" s="3" t="n"/>
      <c r="C804" s="4">
        <f>IF(B804="",C803,C803&amp;B804&amp;",")</f>
        <v/>
      </c>
    </row>
    <row r="805">
      <c r="A805" s="2" t="n">
        <v>804</v>
      </c>
      <c r="B805" s="3" t="n"/>
      <c r="C805" s="4">
        <f>IF(B805="",C804,C804&amp;B805&amp;",")</f>
        <v/>
      </c>
    </row>
    <row r="806">
      <c r="A806" s="2" t="n">
        <v>805</v>
      </c>
      <c r="B806" s="3" t="n"/>
      <c r="C806" s="4">
        <f>IF(B806="",C805,C805&amp;B806&amp;",")</f>
        <v/>
      </c>
    </row>
    <row r="807">
      <c r="A807" s="2" t="n">
        <v>806</v>
      </c>
      <c r="B807" s="3" t="n"/>
      <c r="C807" s="4">
        <f>IF(B807="",C806,C806&amp;B807&amp;",")</f>
        <v/>
      </c>
    </row>
    <row r="808">
      <c r="A808" s="2" t="n">
        <v>807</v>
      </c>
      <c r="B808" s="3" t="n"/>
      <c r="C808" s="4">
        <f>IF(B808="",C807,C807&amp;B808&amp;",")</f>
        <v/>
      </c>
    </row>
    <row r="809">
      <c r="A809" s="2" t="n">
        <v>808</v>
      </c>
      <c r="B809" s="3" t="n"/>
      <c r="C809" s="4">
        <f>IF(B809="",C808,C808&amp;B809&amp;",")</f>
        <v/>
      </c>
    </row>
    <row r="810">
      <c r="A810" s="2" t="n">
        <v>809</v>
      </c>
      <c r="B810" s="3" t="n"/>
      <c r="C810" s="4">
        <f>IF(B810="",C809,C809&amp;B810&amp;",")</f>
        <v/>
      </c>
    </row>
    <row r="811">
      <c r="A811" s="2" t="n">
        <v>810</v>
      </c>
      <c r="B811" s="3" t="n"/>
      <c r="C811" s="4">
        <f>IF(B811="",C810,C810&amp;B811&amp;",")</f>
        <v/>
      </c>
    </row>
    <row r="812">
      <c r="A812" s="2" t="n">
        <v>811</v>
      </c>
      <c r="B812" s="3" t="n"/>
      <c r="C812" s="4">
        <f>IF(B812="",C811,C811&amp;B812&amp;",")</f>
        <v/>
      </c>
    </row>
    <row r="813">
      <c r="A813" s="2" t="n">
        <v>812</v>
      </c>
      <c r="B813" s="3" t="n"/>
      <c r="C813" s="4">
        <f>IF(B813="",C812,C812&amp;B813&amp;",")</f>
        <v/>
      </c>
    </row>
    <row r="814">
      <c r="A814" s="2" t="n">
        <v>813</v>
      </c>
      <c r="B814" s="3" t="n"/>
      <c r="C814" s="4">
        <f>IF(B814="",C813,C813&amp;B814&amp;",")</f>
        <v/>
      </c>
    </row>
    <row r="815">
      <c r="A815" s="2" t="n">
        <v>814</v>
      </c>
      <c r="B815" s="3" t="n"/>
      <c r="C815" s="4">
        <f>IF(B815="",C814,C814&amp;B815&amp;",")</f>
        <v/>
      </c>
    </row>
    <row r="816">
      <c r="A816" s="2" t="n">
        <v>815</v>
      </c>
      <c r="B816" s="3" t="n"/>
      <c r="C816" s="4">
        <f>IF(B816="",C815,C815&amp;B816&amp;",")</f>
        <v/>
      </c>
    </row>
    <row r="817">
      <c r="A817" s="2" t="n">
        <v>816</v>
      </c>
      <c r="B817" s="3" t="n"/>
      <c r="C817" s="4">
        <f>IF(B817="",C816,C816&amp;B817&amp;",")</f>
        <v/>
      </c>
    </row>
    <row r="818">
      <c r="A818" s="2" t="n">
        <v>817</v>
      </c>
      <c r="B818" s="3" t="n"/>
      <c r="C818" s="4">
        <f>IF(B818="",C817,C817&amp;B818&amp;",")</f>
        <v/>
      </c>
    </row>
    <row r="819">
      <c r="A819" s="2" t="n">
        <v>818</v>
      </c>
      <c r="B819" s="3" t="n"/>
      <c r="C819" s="4">
        <f>IF(B819="",C818,C818&amp;B819&amp;",")</f>
        <v/>
      </c>
    </row>
    <row r="820">
      <c r="A820" s="2" t="n">
        <v>819</v>
      </c>
      <c r="B820" s="3" t="n"/>
      <c r="C820" s="4">
        <f>IF(B820="",C819,C819&amp;B820&amp;",")</f>
        <v/>
      </c>
    </row>
    <row r="821">
      <c r="A821" s="2" t="n">
        <v>820</v>
      </c>
      <c r="B821" s="3" t="n"/>
      <c r="C821" s="4">
        <f>IF(B821="",C820,C820&amp;B821&amp;",")</f>
        <v/>
      </c>
    </row>
    <row r="822">
      <c r="A822" s="2" t="n">
        <v>821</v>
      </c>
      <c r="B822" s="3" t="n"/>
      <c r="C822" s="4">
        <f>IF(B822="",C821,C821&amp;B822&amp;",")</f>
        <v/>
      </c>
    </row>
    <row r="823">
      <c r="A823" s="2" t="n">
        <v>822</v>
      </c>
      <c r="B823" s="3" t="n"/>
      <c r="C823" s="4">
        <f>IF(B823="",C822,C822&amp;B823&amp;",")</f>
        <v/>
      </c>
    </row>
    <row r="824">
      <c r="A824" s="2" t="n">
        <v>823</v>
      </c>
      <c r="B824" s="3" t="n"/>
      <c r="C824" s="4">
        <f>IF(B824="",C823,C823&amp;B824&amp;",")</f>
        <v/>
      </c>
    </row>
    <row r="825">
      <c r="A825" s="2" t="n">
        <v>824</v>
      </c>
      <c r="B825" s="3" t="n"/>
      <c r="C825" s="4">
        <f>IF(B825="",C824,C824&amp;B825&amp;",")</f>
        <v/>
      </c>
    </row>
    <row r="826">
      <c r="A826" s="2" t="n">
        <v>825</v>
      </c>
      <c r="B826" s="3" t="n"/>
      <c r="C826" s="4">
        <f>IF(B826="",C825,C825&amp;B826&amp;",")</f>
        <v/>
      </c>
    </row>
    <row r="827">
      <c r="A827" s="2" t="n">
        <v>826</v>
      </c>
      <c r="B827" s="3" t="n"/>
      <c r="C827" s="4">
        <f>IF(B827="",C826,C826&amp;B827&amp;",")</f>
        <v/>
      </c>
    </row>
    <row r="828">
      <c r="A828" s="2" t="n">
        <v>827</v>
      </c>
      <c r="B828" s="3" t="n"/>
      <c r="C828" s="4">
        <f>IF(B828="",C827,C827&amp;B828&amp;",")</f>
        <v/>
      </c>
    </row>
    <row r="829">
      <c r="A829" s="2" t="n">
        <v>828</v>
      </c>
      <c r="B829" s="3" t="n"/>
      <c r="C829" s="4">
        <f>IF(B829="",C828,C828&amp;B829&amp;",")</f>
        <v/>
      </c>
    </row>
    <row r="830">
      <c r="A830" s="2" t="n">
        <v>829</v>
      </c>
      <c r="B830" s="3" t="n"/>
      <c r="C830" s="4">
        <f>IF(B830="",C829,C829&amp;B830&amp;",")</f>
        <v/>
      </c>
    </row>
    <row r="831">
      <c r="A831" s="2" t="n">
        <v>830</v>
      </c>
      <c r="B831" s="3" t="n"/>
      <c r="C831" s="4">
        <f>IF(B831="",C830,C830&amp;B831&amp;",")</f>
        <v/>
      </c>
    </row>
    <row r="832">
      <c r="A832" s="2" t="n">
        <v>831</v>
      </c>
      <c r="B832" s="3" t="n"/>
      <c r="C832" s="4">
        <f>IF(B832="",C831,C831&amp;B832&amp;",")</f>
        <v/>
      </c>
    </row>
    <row r="833">
      <c r="A833" s="2" t="n">
        <v>832</v>
      </c>
      <c r="B833" s="3" t="n"/>
      <c r="C833" s="4">
        <f>IF(B833="",C832,C832&amp;B833&amp;",")</f>
        <v/>
      </c>
    </row>
    <row r="834">
      <c r="A834" s="2" t="n">
        <v>833</v>
      </c>
      <c r="B834" s="3" t="n"/>
      <c r="C834" s="4">
        <f>IF(B834="",C833,C833&amp;B834&amp;",")</f>
        <v/>
      </c>
    </row>
    <row r="835">
      <c r="A835" s="2" t="n">
        <v>834</v>
      </c>
      <c r="B835" s="3" t="n"/>
      <c r="C835" s="4">
        <f>IF(B835="",C834,C834&amp;B835&amp;",")</f>
        <v/>
      </c>
    </row>
    <row r="836">
      <c r="A836" s="2" t="n">
        <v>835</v>
      </c>
      <c r="B836" s="3" t="n"/>
      <c r="C836" s="4">
        <f>IF(B836="",C835,C835&amp;B836&amp;",")</f>
        <v/>
      </c>
    </row>
    <row r="837">
      <c r="A837" s="2" t="n">
        <v>836</v>
      </c>
      <c r="B837" s="3" t="n"/>
      <c r="C837" s="4">
        <f>IF(B837="",C836,C836&amp;B837&amp;",")</f>
        <v/>
      </c>
    </row>
    <row r="838">
      <c r="A838" s="2" t="n">
        <v>837</v>
      </c>
      <c r="B838" s="3" t="n"/>
      <c r="C838" s="4">
        <f>IF(B838="",C837,C837&amp;B838&amp;",")</f>
        <v/>
      </c>
    </row>
    <row r="839">
      <c r="A839" s="2" t="n">
        <v>838</v>
      </c>
      <c r="B839" s="3" t="n"/>
      <c r="C839" s="4">
        <f>IF(B839="",C838,C838&amp;B839&amp;",")</f>
        <v/>
      </c>
    </row>
    <row r="840">
      <c r="A840" s="2" t="n">
        <v>839</v>
      </c>
      <c r="B840" s="3" t="n"/>
      <c r="C840" s="4">
        <f>IF(B840="",C839,C839&amp;B840&amp;",")</f>
        <v/>
      </c>
    </row>
    <row r="841">
      <c r="A841" s="2" t="n">
        <v>840</v>
      </c>
      <c r="B841" s="3" t="n"/>
      <c r="C841" s="4">
        <f>IF(B841="",C840,C840&amp;B841&amp;",")</f>
        <v/>
      </c>
    </row>
    <row r="842">
      <c r="A842" s="2" t="n">
        <v>841</v>
      </c>
      <c r="B842" s="3" t="n"/>
      <c r="C842" s="4">
        <f>IF(B842="",C841,C841&amp;B842&amp;",")</f>
        <v/>
      </c>
    </row>
    <row r="843">
      <c r="A843" s="2" t="n">
        <v>842</v>
      </c>
      <c r="B843" s="3" t="n"/>
      <c r="C843" s="4">
        <f>IF(B843="",C842,C842&amp;B843&amp;",")</f>
        <v/>
      </c>
    </row>
    <row r="844">
      <c r="A844" s="2" t="n">
        <v>843</v>
      </c>
      <c r="B844" s="3" t="n"/>
      <c r="C844" s="4">
        <f>IF(B844="",C843,C843&amp;B844&amp;",")</f>
        <v/>
      </c>
    </row>
    <row r="845">
      <c r="A845" s="2" t="n">
        <v>844</v>
      </c>
      <c r="B845" s="3" t="n"/>
      <c r="C845" s="4">
        <f>IF(B845="",C844,C844&amp;B845&amp;",")</f>
        <v/>
      </c>
    </row>
    <row r="846">
      <c r="A846" s="2" t="n">
        <v>845</v>
      </c>
      <c r="B846" s="3" t="n"/>
      <c r="C846" s="4">
        <f>IF(B846="",C845,C845&amp;B846&amp;",")</f>
        <v/>
      </c>
    </row>
    <row r="847">
      <c r="A847" s="2" t="n">
        <v>846</v>
      </c>
      <c r="B847" s="3" t="n"/>
      <c r="C847" s="4">
        <f>IF(B847="",C846,C846&amp;B847&amp;",")</f>
        <v/>
      </c>
    </row>
    <row r="848">
      <c r="A848" s="2" t="n">
        <v>847</v>
      </c>
      <c r="B848" s="3" t="n"/>
      <c r="C848" s="4">
        <f>IF(B848="",C847,C847&amp;B848&amp;",")</f>
        <v/>
      </c>
    </row>
    <row r="849">
      <c r="A849" s="2" t="n">
        <v>848</v>
      </c>
      <c r="B849" s="3" t="n"/>
      <c r="C849" s="4">
        <f>IF(B849="",C848,C848&amp;B849&amp;",")</f>
        <v/>
      </c>
    </row>
    <row r="850">
      <c r="A850" s="2" t="n">
        <v>849</v>
      </c>
      <c r="B850" s="3" t="n"/>
      <c r="C850" s="4">
        <f>IF(B850="",C849,C849&amp;B850&amp;",")</f>
        <v/>
      </c>
    </row>
    <row r="851">
      <c r="A851" s="2" t="n">
        <v>850</v>
      </c>
      <c r="B851" s="3" t="n"/>
      <c r="C851" s="4">
        <f>IF(B851="",C850,C850&amp;B851&amp;",")</f>
        <v/>
      </c>
    </row>
    <row r="852">
      <c r="A852" s="2" t="n">
        <v>851</v>
      </c>
      <c r="B852" s="3" t="n"/>
      <c r="C852" s="4">
        <f>IF(B852="",C851,C851&amp;B852&amp;",")</f>
        <v/>
      </c>
    </row>
    <row r="853">
      <c r="A853" s="2" t="n">
        <v>852</v>
      </c>
      <c r="B853" s="3" t="n"/>
      <c r="C853" s="4">
        <f>IF(B853="",C852,C852&amp;B853&amp;",")</f>
        <v/>
      </c>
    </row>
    <row r="854">
      <c r="A854" s="2" t="n">
        <v>853</v>
      </c>
      <c r="B854" s="3" t="n"/>
      <c r="C854" s="4">
        <f>IF(B854="",C853,C853&amp;B854&amp;",")</f>
        <v/>
      </c>
    </row>
    <row r="855">
      <c r="A855" s="2" t="n">
        <v>854</v>
      </c>
      <c r="B855" s="3" t="n"/>
      <c r="C855" s="4">
        <f>IF(B855="",C854,C854&amp;B855&amp;",")</f>
        <v/>
      </c>
    </row>
    <row r="856">
      <c r="A856" s="2" t="n">
        <v>855</v>
      </c>
      <c r="B856" s="3" t="n"/>
      <c r="C856" s="4">
        <f>IF(B856="",C855,C855&amp;B856&amp;",")</f>
        <v/>
      </c>
    </row>
    <row r="857">
      <c r="A857" s="2" t="n">
        <v>856</v>
      </c>
      <c r="B857" s="3" t="n"/>
      <c r="C857" s="4">
        <f>IF(B857="",C856,C856&amp;B857&amp;",")</f>
        <v/>
      </c>
    </row>
    <row r="858">
      <c r="A858" s="2" t="n">
        <v>857</v>
      </c>
      <c r="B858" s="3" t="n"/>
      <c r="C858" s="4">
        <f>IF(B858="",C857,C857&amp;B858&amp;",")</f>
        <v/>
      </c>
    </row>
    <row r="859">
      <c r="A859" s="2" t="n">
        <v>858</v>
      </c>
      <c r="B859" s="3" t="n"/>
      <c r="C859" s="4">
        <f>IF(B859="",C858,C858&amp;B859&amp;",")</f>
        <v/>
      </c>
    </row>
    <row r="860">
      <c r="A860" s="2" t="n">
        <v>859</v>
      </c>
      <c r="B860" s="3" t="n"/>
      <c r="C860" s="4">
        <f>IF(B860="",C859,C859&amp;B860&amp;",")</f>
        <v/>
      </c>
    </row>
    <row r="861">
      <c r="A861" s="2" t="n">
        <v>860</v>
      </c>
      <c r="B861" s="3" t="n"/>
      <c r="C861" s="4">
        <f>IF(B861="",C860,C860&amp;B861&amp;",")</f>
        <v/>
      </c>
    </row>
    <row r="862">
      <c r="A862" s="2" t="n">
        <v>861</v>
      </c>
      <c r="B862" s="3" t="n"/>
      <c r="C862" s="4">
        <f>IF(B862="",C861,C861&amp;B862&amp;",")</f>
        <v/>
      </c>
    </row>
    <row r="863">
      <c r="A863" s="2" t="n">
        <v>862</v>
      </c>
      <c r="B863" s="3" t="n"/>
      <c r="C863" s="4">
        <f>IF(B863="",C862,C862&amp;B863&amp;",")</f>
        <v/>
      </c>
    </row>
    <row r="864">
      <c r="A864" s="2" t="n">
        <v>863</v>
      </c>
      <c r="B864" s="3" t="n"/>
      <c r="C864" s="4">
        <f>IF(B864="",C863,C863&amp;B864&amp;",")</f>
        <v/>
      </c>
    </row>
    <row r="865">
      <c r="A865" s="2" t="n">
        <v>864</v>
      </c>
      <c r="B865" s="3" t="n"/>
      <c r="C865" s="4">
        <f>IF(B865="",C864,C864&amp;B865&amp;",")</f>
        <v/>
      </c>
    </row>
    <row r="866">
      <c r="A866" s="2" t="n">
        <v>865</v>
      </c>
      <c r="B866" s="3" t="n"/>
      <c r="C866" s="4">
        <f>IF(B866="",C865,C865&amp;B866&amp;",")</f>
        <v/>
      </c>
    </row>
    <row r="867">
      <c r="A867" s="2" t="n">
        <v>866</v>
      </c>
      <c r="B867" s="3" t="n"/>
      <c r="C867" s="4">
        <f>IF(B867="",C866,C866&amp;B867&amp;",")</f>
        <v/>
      </c>
    </row>
    <row r="868">
      <c r="A868" s="2" t="n">
        <v>867</v>
      </c>
      <c r="B868" s="3" t="n"/>
      <c r="C868" s="4">
        <f>IF(B868="",C867,C867&amp;B868&amp;",")</f>
        <v/>
      </c>
    </row>
    <row r="869">
      <c r="A869" s="2" t="n">
        <v>868</v>
      </c>
      <c r="B869" s="3" t="n"/>
      <c r="C869" s="4">
        <f>IF(B869="",C868,C868&amp;B869&amp;",")</f>
        <v/>
      </c>
    </row>
    <row r="870">
      <c r="A870" s="2" t="n">
        <v>869</v>
      </c>
      <c r="B870" s="3" t="n"/>
      <c r="C870" s="4">
        <f>IF(B870="",C869,C869&amp;B870&amp;",")</f>
        <v/>
      </c>
    </row>
    <row r="871">
      <c r="A871" s="2" t="n">
        <v>870</v>
      </c>
      <c r="B871" s="3" t="n"/>
      <c r="C871" s="4">
        <f>IF(B871="",C870,C870&amp;B871&amp;",")</f>
        <v/>
      </c>
    </row>
    <row r="872">
      <c r="A872" s="2" t="n">
        <v>871</v>
      </c>
      <c r="B872" s="3" t="n"/>
      <c r="C872" s="4">
        <f>IF(B872="",C871,C871&amp;B872&amp;",")</f>
        <v/>
      </c>
    </row>
    <row r="873">
      <c r="A873" s="2" t="n">
        <v>872</v>
      </c>
      <c r="B873" s="3" t="n"/>
      <c r="C873" s="4">
        <f>IF(B873="",C872,C872&amp;B873&amp;",")</f>
        <v/>
      </c>
    </row>
    <row r="874">
      <c r="A874" s="2" t="n">
        <v>873</v>
      </c>
      <c r="B874" s="3" t="n"/>
      <c r="C874" s="4">
        <f>IF(B874="",C873,C873&amp;B874&amp;",")</f>
        <v/>
      </c>
    </row>
    <row r="875">
      <c r="A875" s="2" t="n">
        <v>874</v>
      </c>
      <c r="B875" s="3" t="n"/>
      <c r="C875" s="4">
        <f>IF(B875="",C874,C874&amp;B875&amp;",")</f>
        <v/>
      </c>
    </row>
    <row r="876">
      <c r="A876" s="2" t="n">
        <v>875</v>
      </c>
      <c r="B876" s="3" t="n"/>
      <c r="C876" s="4">
        <f>IF(B876="",C875,C875&amp;B876&amp;",")</f>
        <v/>
      </c>
    </row>
    <row r="877">
      <c r="A877" s="2" t="n">
        <v>876</v>
      </c>
      <c r="B877" s="3" t="n"/>
      <c r="C877" s="4">
        <f>IF(B877="",C876,C876&amp;B877&amp;",")</f>
        <v/>
      </c>
    </row>
    <row r="878">
      <c r="A878" s="2" t="n">
        <v>877</v>
      </c>
      <c r="B878" s="3" t="n"/>
      <c r="C878" s="4">
        <f>IF(B878="",C877,C877&amp;B878&amp;",")</f>
        <v/>
      </c>
    </row>
    <row r="879">
      <c r="A879" s="2" t="n">
        <v>878</v>
      </c>
      <c r="B879" s="3" t="n"/>
      <c r="C879" s="4">
        <f>IF(B879="",C878,C878&amp;B879&amp;",")</f>
        <v/>
      </c>
    </row>
    <row r="880">
      <c r="A880" s="2" t="n">
        <v>879</v>
      </c>
      <c r="B880" s="3" t="n"/>
      <c r="C880" s="4">
        <f>IF(B880="",C879,C879&amp;B880&amp;",")</f>
        <v/>
      </c>
    </row>
    <row r="881">
      <c r="A881" s="2" t="n">
        <v>880</v>
      </c>
      <c r="B881" s="3" t="n"/>
      <c r="C881" s="4">
        <f>IF(B881="",C880,C880&amp;B881&amp;",")</f>
        <v/>
      </c>
    </row>
    <row r="882">
      <c r="A882" s="2" t="n">
        <v>881</v>
      </c>
      <c r="B882" s="3" t="n"/>
      <c r="C882" s="4">
        <f>IF(B882="",C881,C881&amp;B882&amp;",")</f>
        <v/>
      </c>
    </row>
    <row r="883">
      <c r="A883" s="2" t="n">
        <v>882</v>
      </c>
      <c r="B883" s="3" t="n"/>
      <c r="C883" s="4">
        <f>IF(B883="",C882,C882&amp;B883&amp;",")</f>
        <v/>
      </c>
    </row>
    <row r="884">
      <c r="A884" s="2" t="n">
        <v>883</v>
      </c>
      <c r="B884" s="3" t="n"/>
      <c r="C884" s="4">
        <f>IF(B884="",C883,C883&amp;B884&amp;",")</f>
        <v/>
      </c>
    </row>
    <row r="885">
      <c r="A885" s="2" t="n">
        <v>884</v>
      </c>
      <c r="B885" s="3" t="n"/>
      <c r="C885" s="4">
        <f>IF(B885="",C884,C884&amp;B885&amp;",")</f>
        <v/>
      </c>
    </row>
    <row r="886">
      <c r="A886" s="2" t="n">
        <v>885</v>
      </c>
      <c r="B886" s="3" t="n"/>
      <c r="C886" s="4">
        <f>IF(B886="",C885,C885&amp;B886&amp;",")</f>
        <v/>
      </c>
    </row>
    <row r="887">
      <c r="A887" s="2" t="n">
        <v>886</v>
      </c>
      <c r="B887" s="3" t="n"/>
      <c r="C887" s="4">
        <f>IF(B887="",C886,C886&amp;B887&amp;",")</f>
        <v/>
      </c>
    </row>
    <row r="888">
      <c r="A888" s="2" t="n">
        <v>887</v>
      </c>
      <c r="B888" s="3" t="n"/>
      <c r="C888" s="4">
        <f>IF(B888="",C887,C887&amp;B888&amp;",")</f>
        <v/>
      </c>
    </row>
    <row r="889">
      <c r="A889" s="2" t="n">
        <v>888</v>
      </c>
      <c r="B889" s="3" t="n"/>
      <c r="C889" s="4">
        <f>IF(B889="",C888,C888&amp;B889&amp;",")</f>
        <v/>
      </c>
    </row>
    <row r="890">
      <c r="A890" s="2" t="n">
        <v>889</v>
      </c>
      <c r="B890" s="3" t="n"/>
      <c r="C890" s="4">
        <f>IF(B890="",C889,C889&amp;B890&amp;",")</f>
        <v/>
      </c>
    </row>
    <row r="891">
      <c r="A891" s="2" t="n">
        <v>890</v>
      </c>
      <c r="B891" s="3" t="n"/>
      <c r="C891" s="4">
        <f>IF(B891="",C890,C890&amp;B891&amp;",")</f>
        <v/>
      </c>
    </row>
    <row r="892">
      <c r="A892" s="2" t="n">
        <v>891</v>
      </c>
      <c r="B892" s="3" t="n"/>
      <c r="C892" s="4">
        <f>IF(B892="",C891,C891&amp;B892&amp;",")</f>
        <v/>
      </c>
    </row>
    <row r="893">
      <c r="A893" s="2" t="n">
        <v>892</v>
      </c>
      <c r="B893" s="3" t="n"/>
      <c r="C893" s="4">
        <f>IF(B893="",C892,C892&amp;B893&amp;",")</f>
        <v/>
      </c>
    </row>
    <row r="894">
      <c r="A894" s="2" t="n">
        <v>893</v>
      </c>
      <c r="B894" s="3" t="n"/>
      <c r="C894" s="4">
        <f>IF(B894="",C893,C893&amp;B894&amp;",")</f>
        <v/>
      </c>
    </row>
    <row r="895">
      <c r="A895" s="2" t="n">
        <v>894</v>
      </c>
      <c r="B895" s="3" t="n"/>
      <c r="C895" s="4">
        <f>IF(B895="",C894,C894&amp;B895&amp;",")</f>
        <v/>
      </c>
    </row>
    <row r="896">
      <c r="A896" s="2" t="n">
        <v>895</v>
      </c>
      <c r="B896" s="3" t="n"/>
      <c r="C896" s="4">
        <f>IF(B896="",C895,C895&amp;B896&amp;",")</f>
        <v/>
      </c>
    </row>
    <row r="897">
      <c r="A897" s="2" t="n">
        <v>896</v>
      </c>
      <c r="B897" s="3" t="n"/>
      <c r="C897" s="4">
        <f>IF(B897="",C896,C896&amp;B897&amp;",")</f>
        <v/>
      </c>
    </row>
    <row r="898">
      <c r="A898" s="2" t="n">
        <v>897</v>
      </c>
      <c r="B898" s="3" t="n"/>
      <c r="C898" s="4">
        <f>IF(B898="",C897,C897&amp;B898&amp;",")</f>
        <v/>
      </c>
    </row>
    <row r="899">
      <c r="A899" s="2" t="n">
        <v>898</v>
      </c>
      <c r="B899" s="3" t="n"/>
      <c r="C899" s="4">
        <f>IF(B899="",C898,C898&amp;B899&amp;",")</f>
        <v/>
      </c>
    </row>
    <row r="900">
      <c r="A900" s="2" t="n">
        <v>899</v>
      </c>
      <c r="B900" s="3" t="n"/>
      <c r="C900" s="4">
        <f>IF(B900="",C899,C899&amp;B900&amp;",")</f>
        <v/>
      </c>
    </row>
    <row r="901">
      <c r="A901" s="2" t="n">
        <v>900</v>
      </c>
      <c r="B901" s="3" t="n"/>
      <c r="C901" s="4">
        <f>IF(B901="",C900,C900&amp;B901&amp;",")</f>
        <v/>
      </c>
    </row>
    <row r="902">
      <c r="A902" s="2" t="n">
        <v>901</v>
      </c>
      <c r="B902" s="3" t="n"/>
      <c r="C902" s="4">
        <f>IF(B902="",C901,C901&amp;B902&amp;",")</f>
        <v/>
      </c>
    </row>
    <row r="903">
      <c r="A903" s="2" t="n">
        <v>902</v>
      </c>
      <c r="B903" s="3" t="n"/>
      <c r="C903" s="4">
        <f>IF(B903="",C902,C902&amp;B903&amp;",")</f>
        <v/>
      </c>
    </row>
    <row r="904">
      <c r="A904" s="2" t="n">
        <v>903</v>
      </c>
      <c r="B904" s="3" t="n"/>
      <c r="C904" s="4">
        <f>IF(B904="",C903,C903&amp;B904&amp;",")</f>
        <v/>
      </c>
    </row>
    <row r="905">
      <c r="A905" s="2" t="n">
        <v>904</v>
      </c>
      <c r="B905" s="3" t="n"/>
      <c r="C905" s="4">
        <f>IF(B905="",C904,C904&amp;B905&amp;",")</f>
        <v/>
      </c>
    </row>
    <row r="906">
      <c r="A906" s="2" t="n">
        <v>905</v>
      </c>
      <c r="B906" s="3" t="n"/>
      <c r="C906" s="4">
        <f>IF(B906="",C905,C905&amp;B906&amp;",")</f>
        <v/>
      </c>
    </row>
    <row r="907">
      <c r="A907" s="2" t="n">
        <v>906</v>
      </c>
      <c r="B907" s="3" t="n"/>
      <c r="C907" s="4">
        <f>IF(B907="",C906,C906&amp;B907&amp;",")</f>
        <v/>
      </c>
    </row>
    <row r="908">
      <c r="A908" s="2" t="n">
        <v>907</v>
      </c>
      <c r="B908" s="3" t="n"/>
      <c r="C908" s="4">
        <f>IF(B908="",C907,C907&amp;B908&amp;",")</f>
        <v/>
      </c>
    </row>
    <row r="909">
      <c r="A909" s="2" t="n">
        <v>908</v>
      </c>
      <c r="B909" s="3" t="n"/>
      <c r="C909" s="4">
        <f>IF(B909="",C908,C908&amp;B909&amp;",")</f>
        <v/>
      </c>
    </row>
    <row r="910">
      <c r="A910" s="2" t="n">
        <v>909</v>
      </c>
      <c r="B910" s="3" t="n"/>
      <c r="C910" s="4">
        <f>IF(B910="",C909,C909&amp;B910&amp;",")</f>
        <v/>
      </c>
    </row>
    <row r="911">
      <c r="A911" s="2" t="n">
        <v>910</v>
      </c>
      <c r="B911" s="3" t="n"/>
      <c r="C911" s="4">
        <f>IF(B911="",C910,C910&amp;B911&amp;",")</f>
        <v/>
      </c>
    </row>
    <row r="912">
      <c r="A912" s="2" t="n">
        <v>911</v>
      </c>
      <c r="B912" s="3" t="n"/>
      <c r="C912" s="4">
        <f>IF(B912="",C911,C911&amp;B912&amp;",")</f>
        <v/>
      </c>
    </row>
    <row r="913">
      <c r="A913" s="2" t="n">
        <v>912</v>
      </c>
      <c r="B913" s="3" t="n"/>
      <c r="C913" s="4">
        <f>IF(B913="",C912,C912&amp;B913&amp;",")</f>
        <v/>
      </c>
    </row>
    <row r="914">
      <c r="A914" s="2" t="n">
        <v>913</v>
      </c>
      <c r="B914" s="3" t="n"/>
      <c r="C914" s="4">
        <f>IF(B914="",C913,C913&amp;B914&amp;",")</f>
        <v/>
      </c>
    </row>
    <row r="915">
      <c r="A915" s="2" t="n">
        <v>914</v>
      </c>
      <c r="B915" s="3" t="n"/>
      <c r="C915" s="4">
        <f>IF(B915="",C914,C914&amp;B915&amp;",")</f>
        <v/>
      </c>
    </row>
    <row r="916">
      <c r="A916" s="2" t="n">
        <v>915</v>
      </c>
      <c r="B916" s="3" t="n"/>
      <c r="C916" s="4">
        <f>IF(B916="",C915,C915&amp;B916&amp;",")</f>
        <v/>
      </c>
    </row>
    <row r="917">
      <c r="A917" s="2" t="n">
        <v>916</v>
      </c>
      <c r="B917" s="3" t="n"/>
      <c r="C917" s="4">
        <f>IF(B917="",C916,C916&amp;B917&amp;",")</f>
        <v/>
      </c>
    </row>
    <row r="918">
      <c r="A918" s="2" t="n">
        <v>917</v>
      </c>
      <c r="B918" s="3" t="n"/>
      <c r="C918" s="4">
        <f>IF(B918="",C917,C917&amp;B918&amp;",")</f>
        <v/>
      </c>
    </row>
    <row r="919">
      <c r="A919" s="2" t="n">
        <v>918</v>
      </c>
      <c r="B919" s="3" t="n"/>
      <c r="C919" s="4">
        <f>IF(B919="",C918,C918&amp;B919&amp;",")</f>
        <v/>
      </c>
    </row>
    <row r="920">
      <c r="A920" s="2" t="n">
        <v>919</v>
      </c>
      <c r="B920" s="3" t="n"/>
      <c r="C920" s="4">
        <f>IF(B920="",C919,C919&amp;B920&amp;",")</f>
        <v/>
      </c>
    </row>
    <row r="921">
      <c r="A921" s="2" t="n">
        <v>920</v>
      </c>
      <c r="B921" s="3" t="n"/>
      <c r="C921" s="4">
        <f>IF(B921="",C920,C920&amp;B921&amp;",")</f>
        <v/>
      </c>
    </row>
    <row r="922">
      <c r="A922" s="2" t="n">
        <v>921</v>
      </c>
      <c r="B922" s="3" t="n"/>
      <c r="C922" s="4">
        <f>IF(B922="",C921,C921&amp;B922&amp;",")</f>
        <v/>
      </c>
    </row>
    <row r="923">
      <c r="A923" s="2" t="n">
        <v>922</v>
      </c>
      <c r="B923" s="3" t="n"/>
      <c r="C923" s="4">
        <f>IF(B923="",C922,C922&amp;B923&amp;",")</f>
        <v/>
      </c>
    </row>
    <row r="924">
      <c r="A924" s="2" t="n">
        <v>923</v>
      </c>
      <c r="B924" s="3" t="n"/>
      <c r="C924" s="4">
        <f>IF(B924="",C923,C923&amp;B924&amp;",")</f>
        <v/>
      </c>
    </row>
    <row r="925">
      <c r="A925" s="2" t="n">
        <v>924</v>
      </c>
      <c r="B925" s="3" t="n"/>
      <c r="C925" s="4">
        <f>IF(B925="",C924,C924&amp;B925&amp;",")</f>
        <v/>
      </c>
    </row>
    <row r="926">
      <c r="A926" s="2" t="n">
        <v>925</v>
      </c>
      <c r="B926" s="3" t="n"/>
      <c r="C926" s="4">
        <f>IF(B926="",C925,C925&amp;B926&amp;",")</f>
        <v/>
      </c>
    </row>
    <row r="927">
      <c r="A927" s="2" t="n">
        <v>926</v>
      </c>
      <c r="B927" s="3" t="n"/>
      <c r="C927" s="4">
        <f>IF(B927="",C926,C926&amp;B927&amp;",")</f>
        <v/>
      </c>
    </row>
    <row r="928">
      <c r="A928" s="2" t="n">
        <v>927</v>
      </c>
      <c r="B928" s="3" t="n"/>
      <c r="C928" s="4">
        <f>IF(B928="",C927,C927&amp;B928&amp;",")</f>
        <v/>
      </c>
    </row>
    <row r="929">
      <c r="A929" s="2" t="n">
        <v>928</v>
      </c>
      <c r="B929" s="3" t="n"/>
      <c r="C929" s="4">
        <f>IF(B929="",C928,C928&amp;B929&amp;",")</f>
        <v/>
      </c>
    </row>
    <row r="930">
      <c r="A930" s="2" t="n">
        <v>929</v>
      </c>
      <c r="B930" s="3" t="n"/>
      <c r="C930" s="4">
        <f>IF(B930="",C929,C929&amp;B930&amp;",")</f>
        <v/>
      </c>
    </row>
    <row r="931">
      <c r="A931" s="2" t="n">
        <v>930</v>
      </c>
      <c r="B931" s="3" t="n"/>
      <c r="C931" s="4">
        <f>IF(B931="",C930,C930&amp;B931&amp;",")</f>
        <v/>
      </c>
    </row>
    <row r="932">
      <c r="A932" s="2" t="n">
        <v>931</v>
      </c>
      <c r="B932" s="3" t="n"/>
      <c r="C932" s="4">
        <f>IF(B932="",C931,C931&amp;B932&amp;",")</f>
        <v/>
      </c>
    </row>
    <row r="933">
      <c r="A933" s="2" t="n">
        <v>932</v>
      </c>
      <c r="B933" s="3" t="n"/>
      <c r="C933" s="4">
        <f>IF(B933="",C932,C932&amp;B933&amp;",")</f>
        <v/>
      </c>
    </row>
    <row r="934">
      <c r="A934" s="2" t="n">
        <v>933</v>
      </c>
      <c r="B934" s="3" t="n"/>
      <c r="C934" s="4">
        <f>IF(B934="",C933,C933&amp;B934&amp;",")</f>
        <v/>
      </c>
    </row>
    <row r="935">
      <c r="A935" s="2" t="n">
        <v>934</v>
      </c>
      <c r="B935" s="3" t="n"/>
      <c r="C935" s="4">
        <f>IF(B935="",C934,C934&amp;B935&amp;",")</f>
        <v/>
      </c>
    </row>
    <row r="936">
      <c r="A936" s="2" t="n">
        <v>935</v>
      </c>
      <c r="B936" s="3" t="n"/>
      <c r="C936" s="4">
        <f>IF(B936="",C935,C935&amp;B936&amp;",")</f>
        <v/>
      </c>
    </row>
    <row r="937">
      <c r="A937" s="2" t="n">
        <v>936</v>
      </c>
      <c r="B937" s="3" t="n"/>
      <c r="C937" s="4">
        <f>IF(B937="",C936,C936&amp;B937&amp;",")</f>
        <v/>
      </c>
    </row>
    <row r="938">
      <c r="A938" s="2" t="n">
        <v>937</v>
      </c>
      <c r="B938" s="3" t="n"/>
      <c r="C938" s="4">
        <f>IF(B938="",C937,C937&amp;B938&amp;",")</f>
        <v/>
      </c>
    </row>
    <row r="939">
      <c r="A939" s="2" t="n">
        <v>938</v>
      </c>
      <c r="B939" s="3" t="n"/>
      <c r="C939" s="4">
        <f>IF(B939="",C938,C938&amp;B939&amp;",")</f>
        <v/>
      </c>
    </row>
    <row r="940">
      <c r="A940" s="2" t="n">
        <v>939</v>
      </c>
      <c r="B940" s="3" t="n"/>
      <c r="C940" s="4">
        <f>IF(B940="",C939,C939&amp;B940&amp;",")</f>
        <v/>
      </c>
    </row>
    <row r="941">
      <c r="A941" s="2" t="n">
        <v>940</v>
      </c>
      <c r="B941" s="3" t="n"/>
      <c r="C941" s="4">
        <f>IF(B941="",C940,C940&amp;B941&amp;",")</f>
        <v/>
      </c>
    </row>
    <row r="942">
      <c r="A942" s="2" t="n">
        <v>941</v>
      </c>
      <c r="B942" s="3" t="n"/>
      <c r="C942" s="4">
        <f>IF(B942="",C941,C941&amp;B942&amp;",")</f>
        <v/>
      </c>
    </row>
    <row r="943">
      <c r="A943" s="2" t="n">
        <v>942</v>
      </c>
      <c r="B943" s="3" t="n"/>
      <c r="C943" s="4">
        <f>IF(B943="",C942,C942&amp;B943&amp;",")</f>
        <v/>
      </c>
    </row>
    <row r="944">
      <c r="A944" s="2" t="n">
        <v>943</v>
      </c>
      <c r="B944" s="3" t="n"/>
      <c r="C944" s="4">
        <f>IF(B944="",C943,C943&amp;B944&amp;",")</f>
        <v/>
      </c>
    </row>
    <row r="945">
      <c r="A945" s="2" t="n">
        <v>944</v>
      </c>
      <c r="B945" s="3" t="n"/>
      <c r="C945" s="4">
        <f>IF(B945="",C944,C944&amp;B945&amp;",")</f>
        <v/>
      </c>
    </row>
    <row r="946">
      <c r="A946" s="2" t="n">
        <v>945</v>
      </c>
      <c r="B946" s="3" t="n"/>
      <c r="C946" s="4">
        <f>IF(B946="",C945,C945&amp;B946&amp;",")</f>
        <v/>
      </c>
    </row>
    <row r="947">
      <c r="A947" s="2" t="n">
        <v>946</v>
      </c>
      <c r="B947" s="3" t="n"/>
      <c r="C947" s="4">
        <f>IF(B947="",C946,C946&amp;B947&amp;",")</f>
        <v/>
      </c>
    </row>
    <row r="948">
      <c r="A948" s="2" t="n">
        <v>947</v>
      </c>
      <c r="B948" s="3" t="n"/>
      <c r="C948" s="4">
        <f>IF(B948="",C947,C947&amp;B948&amp;",")</f>
        <v/>
      </c>
    </row>
    <row r="949">
      <c r="A949" s="2" t="n">
        <v>948</v>
      </c>
      <c r="B949" s="3" t="n"/>
      <c r="C949" s="4">
        <f>IF(B949="",C948,C948&amp;B949&amp;",")</f>
        <v/>
      </c>
    </row>
    <row r="950">
      <c r="A950" s="2" t="n">
        <v>949</v>
      </c>
      <c r="B950" s="3" t="n"/>
      <c r="C950" s="4">
        <f>IF(B950="",C949,C949&amp;B950&amp;",")</f>
        <v/>
      </c>
    </row>
    <row r="951">
      <c r="A951" s="2" t="n">
        <v>950</v>
      </c>
      <c r="B951" s="3" t="n"/>
      <c r="C951" s="4">
        <f>IF(B951="",C950,C950&amp;B951&amp;",")</f>
        <v/>
      </c>
    </row>
    <row r="952">
      <c r="A952" s="2" t="n">
        <v>951</v>
      </c>
      <c r="B952" s="3" t="n"/>
      <c r="C952" s="4">
        <f>IF(B952="",C951,C951&amp;B952&amp;",")</f>
        <v/>
      </c>
    </row>
    <row r="953">
      <c r="A953" s="2" t="n">
        <v>952</v>
      </c>
      <c r="B953" s="3" t="n"/>
      <c r="C953" s="4">
        <f>IF(B953="",C952,C952&amp;B953&amp;",")</f>
        <v/>
      </c>
    </row>
    <row r="954">
      <c r="A954" s="2" t="n">
        <v>953</v>
      </c>
      <c r="B954" s="3" t="n"/>
      <c r="C954" s="4">
        <f>IF(B954="",C953,C953&amp;B954&amp;",")</f>
        <v/>
      </c>
    </row>
    <row r="955">
      <c r="A955" s="2" t="n">
        <v>954</v>
      </c>
      <c r="B955" s="3" t="n"/>
      <c r="C955" s="4">
        <f>IF(B955="",C954,C954&amp;B955&amp;",")</f>
        <v/>
      </c>
    </row>
    <row r="956">
      <c r="A956" s="2" t="n">
        <v>955</v>
      </c>
      <c r="B956" s="3" t="n"/>
      <c r="C956" s="4">
        <f>IF(B956="",C955,C955&amp;B956&amp;",")</f>
        <v/>
      </c>
    </row>
    <row r="957">
      <c r="A957" s="2" t="n">
        <v>956</v>
      </c>
      <c r="B957" s="3" t="n"/>
      <c r="C957" s="4">
        <f>IF(B957="",C956,C956&amp;B957&amp;",")</f>
        <v/>
      </c>
    </row>
    <row r="958">
      <c r="A958" s="2" t="n">
        <v>957</v>
      </c>
      <c r="B958" s="3" t="n"/>
      <c r="C958" s="4">
        <f>IF(B958="",C957,C957&amp;B958&amp;",")</f>
        <v/>
      </c>
    </row>
    <row r="959">
      <c r="A959" s="2" t="n">
        <v>958</v>
      </c>
      <c r="B959" s="3" t="n"/>
      <c r="C959" s="4">
        <f>IF(B959="",C958,C958&amp;B959&amp;",")</f>
        <v/>
      </c>
    </row>
    <row r="960">
      <c r="A960" s="2" t="n">
        <v>959</v>
      </c>
      <c r="B960" s="3" t="n"/>
      <c r="C960" s="4">
        <f>IF(B960="",C959,C959&amp;B960&amp;",")</f>
        <v/>
      </c>
    </row>
    <row r="961">
      <c r="A961" s="2" t="n">
        <v>960</v>
      </c>
      <c r="B961" s="3" t="n"/>
      <c r="C961" s="4">
        <f>IF(B961="",C960,C960&amp;B961&amp;",")</f>
        <v/>
      </c>
    </row>
    <row r="962">
      <c r="A962" s="2" t="n">
        <v>961</v>
      </c>
      <c r="B962" s="3" t="n"/>
      <c r="C962" s="4">
        <f>IF(B962="",C961,C961&amp;B962&amp;",")</f>
        <v/>
      </c>
    </row>
    <row r="963">
      <c r="A963" s="2" t="n">
        <v>962</v>
      </c>
      <c r="B963" s="3" t="n"/>
      <c r="C963" s="4">
        <f>IF(B963="",C962,C962&amp;B963&amp;",")</f>
        <v/>
      </c>
    </row>
    <row r="964">
      <c r="A964" s="2" t="n">
        <v>963</v>
      </c>
      <c r="B964" s="3" t="n"/>
      <c r="C964" s="4">
        <f>IF(B964="",C963,C963&amp;B964&amp;",")</f>
        <v/>
      </c>
    </row>
    <row r="965">
      <c r="A965" s="2" t="n">
        <v>964</v>
      </c>
      <c r="B965" s="3" t="n"/>
      <c r="C965" s="4">
        <f>IF(B965="",C964,C964&amp;B965&amp;",")</f>
        <v/>
      </c>
    </row>
    <row r="966">
      <c r="A966" s="2" t="n">
        <v>965</v>
      </c>
      <c r="B966" s="3" t="n"/>
      <c r="C966" s="4">
        <f>IF(B966="",C965,C965&amp;B966&amp;",")</f>
        <v/>
      </c>
    </row>
    <row r="967">
      <c r="A967" s="2" t="n">
        <v>966</v>
      </c>
      <c r="B967" s="3" t="n"/>
      <c r="C967" s="4">
        <f>IF(B967="",C966,C966&amp;B967&amp;",")</f>
        <v/>
      </c>
    </row>
    <row r="968">
      <c r="A968" s="2" t="n">
        <v>967</v>
      </c>
      <c r="B968" s="3" t="n"/>
      <c r="C968" s="4">
        <f>IF(B968="",C967,C967&amp;B968&amp;",")</f>
        <v/>
      </c>
    </row>
    <row r="969">
      <c r="A969" s="2" t="n">
        <v>968</v>
      </c>
      <c r="B969" s="3" t="n"/>
      <c r="C969" s="4">
        <f>IF(B969="",C968,C968&amp;B969&amp;",")</f>
        <v/>
      </c>
    </row>
    <row r="970">
      <c r="A970" s="2" t="n">
        <v>969</v>
      </c>
      <c r="B970" s="3" t="n"/>
      <c r="C970" s="4">
        <f>IF(B970="",C969,C969&amp;B970&amp;",")</f>
        <v/>
      </c>
    </row>
    <row r="971">
      <c r="A971" s="2" t="n">
        <v>970</v>
      </c>
      <c r="B971" s="3" t="n"/>
      <c r="C971" s="4">
        <f>IF(B971="",C970,C970&amp;B971&amp;",")</f>
        <v/>
      </c>
    </row>
    <row r="972">
      <c r="A972" s="2" t="n">
        <v>971</v>
      </c>
      <c r="B972" s="3" t="n"/>
      <c r="C972" s="4">
        <f>IF(B972="",C971,C971&amp;B972&amp;",")</f>
        <v/>
      </c>
    </row>
    <row r="973">
      <c r="A973" s="2" t="n">
        <v>972</v>
      </c>
      <c r="B973" s="3" t="n"/>
      <c r="C973" s="4">
        <f>IF(B973="",C972,C972&amp;B973&amp;",")</f>
        <v/>
      </c>
    </row>
    <row r="974">
      <c r="A974" s="2" t="n">
        <v>973</v>
      </c>
      <c r="B974" s="3" t="n"/>
      <c r="C974" s="4">
        <f>IF(B974="",C973,C973&amp;B974&amp;",")</f>
        <v/>
      </c>
    </row>
    <row r="975">
      <c r="A975" s="2" t="n">
        <v>974</v>
      </c>
      <c r="B975" s="3" t="n"/>
      <c r="C975" s="4">
        <f>IF(B975="",C974,C974&amp;B975&amp;",")</f>
        <v/>
      </c>
    </row>
    <row r="976">
      <c r="A976" s="2" t="n">
        <v>975</v>
      </c>
      <c r="B976" s="3" t="n"/>
      <c r="C976" s="4">
        <f>IF(B976="",C975,C975&amp;B976&amp;",")</f>
        <v/>
      </c>
    </row>
    <row r="977">
      <c r="A977" s="2" t="n">
        <v>976</v>
      </c>
      <c r="B977" s="3" t="n"/>
      <c r="C977" s="4">
        <f>IF(B977="",C976,C976&amp;B977&amp;",")</f>
        <v/>
      </c>
    </row>
    <row r="978">
      <c r="A978" s="2" t="n">
        <v>977</v>
      </c>
      <c r="B978" s="3" t="n"/>
      <c r="C978" s="4">
        <f>IF(B978="",C977,C977&amp;B978&amp;",")</f>
        <v/>
      </c>
    </row>
    <row r="979">
      <c r="A979" s="2" t="n">
        <v>978</v>
      </c>
      <c r="B979" s="3" t="n"/>
      <c r="C979" s="4">
        <f>IF(B979="",C978,C978&amp;B979&amp;",")</f>
        <v/>
      </c>
    </row>
    <row r="980">
      <c r="A980" s="2" t="n">
        <v>979</v>
      </c>
      <c r="B980" s="3" t="n"/>
      <c r="C980" s="4">
        <f>IF(B980="",C979,C979&amp;B980&amp;",")</f>
        <v/>
      </c>
    </row>
    <row r="981">
      <c r="A981" s="2" t="n">
        <v>980</v>
      </c>
      <c r="B981" s="3" t="n"/>
      <c r="C981" s="4">
        <f>IF(B981="",C980,C980&amp;B981&amp;",")</f>
        <v/>
      </c>
    </row>
    <row r="982">
      <c r="A982" s="2" t="n">
        <v>981</v>
      </c>
      <c r="B982" s="3" t="n"/>
      <c r="C982" s="4">
        <f>IF(B982="",C981,C981&amp;B982&amp;",")</f>
        <v/>
      </c>
    </row>
    <row r="983">
      <c r="A983" s="2" t="n">
        <v>982</v>
      </c>
      <c r="B983" s="3" t="n"/>
      <c r="C983" s="4">
        <f>IF(B983="",C982,C982&amp;B983&amp;",")</f>
        <v/>
      </c>
    </row>
    <row r="984">
      <c r="A984" s="2" t="n">
        <v>983</v>
      </c>
      <c r="B984" s="3" t="n"/>
      <c r="C984" s="4">
        <f>IF(B984="",C983,C983&amp;B984&amp;",")</f>
        <v/>
      </c>
    </row>
    <row r="985">
      <c r="A985" s="2" t="n">
        <v>984</v>
      </c>
      <c r="B985" s="3" t="n"/>
      <c r="C985" s="4">
        <f>IF(B985="",C984,C984&amp;B985&amp;",")</f>
        <v/>
      </c>
    </row>
    <row r="986">
      <c r="A986" s="2" t="n">
        <v>985</v>
      </c>
      <c r="B986" s="3" t="n"/>
      <c r="C986" s="4">
        <f>IF(B986="",C985,C985&amp;B986&amp;",")</f>
        <v/>
      </c>
    </row>
    <row r="987">
      <c r="A987" s="2" t="n">
        <v>986</v>
      </c>
      <c r="B987" s="3" t="n"/>
      <c r="C987" s="4">
        <f>IF(B987="",C986,C986&amp;B987&amp;",")</f>
        <v/>
      </c>
    </row>
    <row r="988">
      <c r="A988" s="2" t="n">
        <v>987</v>
      </c>
      <c r="B988" s="3" t="n"/>
      <c r="C988" s="4">
        <f>IF(B988="",C987,C987&amp;B988&amp;",")</f>
        <v/>
      </c>
    </row>
    <row r="989">
      <c r="A989" s="2" t="n">
        <v>988</v>
      </c>
      <c r="B989" s="3" t="n"/>
      <c r="C989" s="4">
        <f>IF(B989="",C988,C988&amp;B989&amp;",")</f>
        <v/>
      </c>
    </row>
    <row r="990">
      <c r="A990" s="2" t="n">
        <v>989</v>
      </c>
      <c r="B990" s="3" t="n"/>
      <c r="C990" s="4">
        <f>IF(B990="",C989,C989&amp;B990&amp;",")</f>
        <v/>
      </c>
    </row>
    <row r="991">
      <c r="A991" s="2" t="n">
        <v>990</v>
      </c>
      <c r="B991" s="3" t="n"/>
      <c r="C991" s="4">
        <f>IF(B991="",C990,C990&amp;B991&amp;",")</f>
        <v/>
      </c>
    </row>
    <row r="992">
      <c r="A992" s="2" t="n">
        <v>991</v>
      </c>
      <c r="B992" s="3" t="n"/>
      <c r="C992" s="4">
        <f>IF(B992="",C991,C991&amp;B992&amp;",")</f>
        <v/>
      </c>
    </row>
    <row r="993">
      <c r="A993" s="2" t="n">
        <v>992</v>
      </c>
      <c r="B993" s="3" t="n"/>
      <c r="C993" s="4">
        <f>IF(B993="",C992,C992&amp;B993&amp;",")</f>
        <v/>
      </c>
    </row>
    <row r="994">
      <c r="A994" s="2" t="n">
        <v>993</v>
      </c>
      <c r="B994" s="3" t="n"/>
      <c r="C994" s="4">
        <f>IF(B994="",C993,C993&amp;B994&amp;",")</f>
        <v/>
      </c>
    </row>
    <row r="995">
      <c r="A995" s="2" t="n">
        <v>994</v>
      </c>
      <c r="B995" s="3" t="n"/>
      <c r="C995" s="4">
        <f>IF(B995="",C994,C994&amp;B995&amp;",")</f>
        <v/>
      </c>
    </row>
    <row r="996">
      <c r="A996" s="2" t="n">
        <v>995</v>
      </c>
      <c r="B996" s="3" t="n"/>
      <c r="C996" s="4">
        <f>IF(B996="",C995,C995&amp;B996&amp;",")</f>
        <v/>
      </c>
    </row>
    <row r="997">
      <c r="A997" s="2" t="n">
        <v>996</v>
      </c>
      <c r="B997" s="3" t="n"/>
      <c r="C997" s="4">
        <f>IF(B997="",C996,C996&amp;B997&amp;",")</f>
        <v/>
      </c>
    </row>
    <row r="998">
      <c r="A998" s="2" t="n">
        <v>997</v>
      </c>
      <c r="B998" s="3" t="n"/>
      <c r="C998" s="4">
        <f>IF(B998="",C997,C997&amp;B998&amp;",")</f>
        <v/>
      </c>
    </row>
    <row r="999">
      <c r="A999" s="2" t="n">
        <v>998</v>
      </c>
      <c r="B999" s="3" t="n"/>
      <c r="C999" s="4">
        <f>IF(B999="",C998,C998&amp;B999&amp;",")</f>
        <v/>
      </c>
    </row>
    <row r="1000">
      <c r="A1000" s="2" t="n">
        <v>999</v>
      </c>
      <c r="B1000" s="3" t="n"/>
      <c r="C1000" s="4">
        <f>IF(B1000="",C999,C999&amp;B1000&amp;",")</f>
        <v/>
      </c>
    </row>
    <row r="1001">
      <c r="A1001" s="2" t="n">
        <v>1000</v>
      </c>
      <c r="B1001" s="3" t="n"/>
      <c r="C1001" s="4">
        <f>IF(B1001="",C1000,C1000&amp;B1001&amp;",")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2026-09-29T02:01:35Z</dcterms:created>
  <dcterms:modified xsi:type="dcterms:W3CDTF">2026-09-29T02:01:35Z</dcterms:modified>
</cp:coreProperties>
</file>